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12. DICIEMBRE\ARTICULO 10. NUMERO 4\"/>
    </mc:Choice>
  </mc:AlternateContent>
  <xr:revisionPtr revIDLastSave="0" documentId="13_ncr:1_{0F75EBAF-3009-4528-837C-73414F92294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4" sheetId="9" r:id="rId1"/>
  </sheets>
  <definedNames>
    <definedName name="_xlnm._FilterDatabase" localSheetId="0" hidden="1">'N4'!$A$11:$R$883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<sst xmlns="http://schemas.openxmlformats.org/spreadsheetml/2006/main" count="6722" uniqueCount="1431">
  <si>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</si>
  <si>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</si>
  <si>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</si>
  <si>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</si>
  <si>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</si>
  <si>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</si>
  <si>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</si>
  <si>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</si>
  <si>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</si>
  <si>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</si>
  <si>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</si>
  <si>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</si>
  <si>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</si>
  <si>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</si>
  <si>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</si>
  <si>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</si>
  <si>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</si>
  <si>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</si>
  <si>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</si>
  <si>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</si>
  <si>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</si>
  <si>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</si>
  <si>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</si>
  <si>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CARGO /  TIPO DE SERVICIOS</t>
  </si>
  <si>
    <t>JAFET ISAAC PERDOMO MADRID</t>
  </si>
  <si>
    <t>CELFA AZUCENA TORRES VIDEZ DE PEREZ</t>
  </si>
  <si>
    <t>ALMA LORENA DUBON VELASQUEZ</t>
  </si>
  <si>
    <t>MARIA IGINIA PINEDA MORALES DE JIMENEZ</t>
  </si>
  <si>
    <t>CARLOS ENRIQUE PAR GUIT</t>
  </si>
  <si>
    <t>KIANNY JHAMILETH GONZALEZ AQUINO</t>
  </si>
  <si>
    <t>LUCIA LUCRECIA CULUM IXCAYA</t>
  </si>
  <si>
    <t>ERIKA AMARILIS GOMEZ JAMINEZ DE YAC</t>
  </si>
  <si>
    <t>MARIA ESTELA VICENTE SAMINEZ DE TACAN</t>
  </si>
  <si>
    <t>SILVIA PATRICIA XINICO GOMEZ DE TACAN</t>
  </si>
  <si>
    <t>WALTER ROBERTO ANTONIO CULULEN XINGO</t>
  </si>
  <si>
    <t>NICOLASA BEATRIZ LEON PUAC</t>
  </si>
  <si>
    <t>DIEGO ARMANDO UJPAN HERNANDEZ</t>
  </si>
  <si>
    <t>CATY JHANETH GARCIA SAJVIN DE TEPAZ</t>
  </si>
  <si>
    <t>AYLIN ROCIO ESTACUY JEREZ</t>
  </si>
  <si>
    <t>SHIRLEY ANAHI AVILA CRUZ</t>
  </si>
  <si>
    <t>JOSE CARLOS MORAN ANAVISCA</t>
  </si>
  <si>
    <t>RUDY ALEXANDER NOJ YAC</t>
  </si>
  <si>
    <t>HECTOR HUGO GONZALEZ SALAZAR</t>
  </si>
  <si>
    <t>WAGNER IVAN GUTIERREZ COLINDRES</t>
  </si>
  <si>
    <t>VERONICA AZUCELY MOGOLLON XICARA</t>
  </si>
  <si>
    <t>MARIA ELENA TORRES MORALES DE CORADO</t>
  </si>
  <si>
    <t>PATRIC SATURNINO FLORIAN SANDOVAL</t>
  </si>
  <si>
    <t>MARVIN ALFONSO HERNANDEZ PRETZANTZIN</t>
  </si>
  <si>
    <t>SALVADOR PEREZ GENOVEZ</t>
  </si>
  <si>
    <t>ANDERLIE BEATRIZ RAMIREZ DIVAS</t>
  </si>
  <si>
    <t>ELDER OSWALDO CARRILLO FLORIAN</t>
  </si>
  <si>
    <t>PEDRO ANTONIO ROLDAN SANCHEZ</t>
  </si>
  <si>
    <t>ZOILA LUZ ESCALANTE AGREDA DE AREVALO</t>
  </si>
  <si>
    <t>JUAN JOSE ROSALES ROSALES</t>
  </si>
  <si>
    <t>WILSON MANOLO RAXON VASQUEZ</t>
  </si>
  <si>
    <t>MISAEL LASTOR PEREZ</t>
  </si>
  <si>
    <t>ANGELICA CRISTINA GARCIA TZUNUN</t>
  </si>
  <si>
    <t>BYRON ADAN GUZMAN FIGUEROA</t>
  </si>
  <si>
    <t>FLORENTINA LOPEZ RODRIGUEZ</t>
  </si>
  <si>
    <t>MILDRED LILIANA RAMOS ORTIZ</t>
  </si>
  <si>
    <t>CAYETANO ESAU ALVARADO BAQUIAX</t>
  </si>
  <si>
    <t>JUAN MANUEL TERCERO MENDOZA RODRIGUEZ</t>
  </si>
  <si>
    <t>CARLOS ANTONIO AYALA SOLARES</t>
  </si>
  <si>
    <t>JOSE ELEUTERIO GUINEA GARCIA</t>
  </si>
  <si>
    <t>ARTURO EDUARDO OCHOA CASTRO</t>
  </si>
  <si>
    <t>MARIO ENRIQUE AMEZQUITA DE LEON</t>
  </si>
  <si>
    <t>DARLI YANILETH FIGUEROA SICAJU</t>
  </si>
  <si>
    <t>JOSUE ALEJANDRO HERNANDEZ LOPEZ</t>
  </si>
  <si>
    <t>HAROLDO NIMROD ESTRADA CARDOZA</t>
  </si>
  <si>
    <t>LAZARO FELIPE LEON</t>
  </si>
  <si>
    <t>CLAUDIO JOSUE ALVARADO ORREGO</t>
  </si>
  <si>
    <t>RAUL FRANCISCO BERDUCIDO CASTELLANOS</t>
  </si>
  <si>
    <t>OSCAR LIZARDO RAMIREZ ARRIOLA</t>
  </si>
  <si>
    <t>ANA CECILIA SANCHEZ</t>
  </si>
  <si>
    <t>CARLOS ENRIQUE GARCIA MALDONADO</t>
  </si>
  <si>
    <t>GREGORIA XICAY PICHOLA</t>
  </si>
  <si>
    <t>MELANY YOHANA MENDEZ LOPEZ</t>
  </si>
  <si>
    <t>JORDY GABRIEL BRAN YOOL</t>
  </si>
  <si>
    <t>MYNOR FERNANDO ALMENGOR ORENOS</t>
  </si>
  <si>
    <t>KAREN ARLINE LOURDES SAPUT SINCAL</t>
  </si>
  <si>
    <t>VELVET GABRIELA DE LEON</t>
  </si>
  <si>
    <t>DENIS LEONEL SANTIZO SOCOP</t>
  </si>
  <si>
    <t>AIDE ENRIQUEZ GONZALEZ DE ENRIQUEZ</t>
  </si>
  <si>
    <t>ASTRID MARICELA CRUZ MEJIA</t>
  </si>
  <si>
    <t>JOSE IGNACIO LOPEZ MORALES</t>
  </si>
  <si>
    <t>GERARDO DIEGO JAVIER GARCIA MOTA</t>
  </si>
  <si>
    <t>JORGE LUIS MEDRANO NAVAS</t>
  </si>
  <si>
    <t>INGRID HERLINDA CHAVEZ ORDOÑEZ</t>
  </si>
  <si>
    <t>CARMEN ELENA COTO FLORES</t>
  </si>
  <si>
    <t>MANFREDY RAMIRO CUBUR TEJAXUN</t>
  </si>
  <si>
    <t>LIDIA JEANETH MOLINA SERECH</t>
  </si>
  <si>
    <t>MARIA MARTINA TOBAR POPOL</t>
  </si>
  <si>
    <t>ELVIS ALEXANDER XINICO XIQUITA</t>
  </si>
  <si>
    <t>ANDREA YAMILET CUMES PEREZ</t>
  </si>
  <si>
    <t>MARTA LIDIA SIMILOX GABRIEL</t>
  </si>
  <si>
    <t>MARIA ELISA SALAZAR ROSALES DE JOCOP</t>
  </si>
  <si>
    <t>MARVIN JOSE YOJERO SANTELEL</t>
  </si>
  <si>
    <t>JHONNY MISAEL RODAS ARGUETA</t>
  </si>
  <si>
    <t>FLOR DE MARIA AZUCENA ORELLANA JAURIA DE DIAZ</t>
  </si>
  <si>
    <t>SARA XOVIN MICULAX DE PANTZAY</t>
  </si>
  <si>
    <t>MARIA DEL CARMEN REYES DE CRUZ</t>
  </si>
  <si>
    <t>JOAQUIN ENRIQUE CUELLAR SOTO</t>
  </si>
  <si>
    <t>MIRNA CECILIA GARCIA GARCIA DE MARROQUIN</t>
  </si>
  <si>
    <t>CLAUDIA MARISOL IXCAYA GONZALEZ</t>
  </si>
  <si>
    <t>CARLOS HUMBERTO LOPEZ RODRIGUEZ</t>
  </si>
  <si>
    <t>ENMA YOLANDA COJ MARGOS</t>
  </si>
  <si>
    <t>MELVIN APARICIO SOLORZANO SANTIZO</t>
  </si>
  <si>
    <t>ABNER ROGELIO GONZALEZ CAGUAL</t>
  </si>
  <si>
    <t>JULIO MENENDEZ SARCEÑO</t>
  </si>
  <si>
    <t>MARIO FRANCISCO RODRIGUEZ POLANCO</t>
  </si>
  <si>
    <t>MARIA NORMA GABRIELA CULAJAY</t>
  </si>
  <si>
    <t>MARIA JOSE DIAZ MEDRANO</t>
  </si>
  <si>
    <t>CARLOS MIGUEL CAZALI CARRILLO</t>
  </si>
  <si>
    <t>DOMINGO VASQUEZ MENDOZA</t>
  </si>
  <si>
    <t>DIANA ROCIO HERRERA ALVAREZ</t>
  </si>
  <si>
    <t>MARIA DE LOS ANGELES CASTILLO GARCIA</t>
  </si>
  <si>
    <t>CARLOS ERNESTO ROSALES BETANCOURT</t>
  </si>
  <si>
    <t>WALTER MORAN SUCUP</t>
  </si>
  <si>
    <t>ANDRES OSWALDO MEZA RUIZ</t>
  </si>
  <si>
    <t>JUAN FERNANDO MERIDA GUZMAN</t>
  </si>
  <si>
    <t>RAYNER RUBEN RODRIGUEZ CRUZ</t>
  </si>
  <si>
    <t>SILVIA PATRICIA VASQUEZ RAFAEL</t>
  </si>
  <si>
    <t>LONDY MARISOL BARRERA URIZAR DE ORDOÑEZ</t>
  </si>
  <si>
    <t>SILVIA ANTONIETA ARGUETA CHAMPET</t>
  </si>
  <si>
    <t>EDWIN ROLANDO AROCHE MARTINEZ</t>
  </si>
  <si>
    <t>SERGIO ROLANDO RALDA MORENO</t>
  </si>
  <si>
    <t>CARLOS ROBERTO ACUÑA TUJAL</t>
  </si>
  <si>
    <t>IVAN ASDRUBALD GUZMAN</t>
  </si>
  <si>
    <t>BYRON GEOVANI MUXTAY OSORIO</t>
  </si>
  <si>
    <t>JUAN FRANCISCO RUIZ MAZARIEGOS</t>
  </si>
  <si>
    <t>ERICK BELDING DELGADO URBINA</t>
  </si>
  <si>
    <t>MELVIN OBDULIO SANTOS DONIS</t>
  </si>
  <si>
    <t>EDUARDO ELISEO FLORES ESPINOZA</t>
  </si>
  <si>
    <t>BYRON ULISSES LLAMAS HERRERA</t>
  </si>
  <si>
    <t>JOSSELYN YARELY PALMA BELTRAN</t>
  </si>
  <si>
    <t>CARLOS GUILLERMO LOPEZ HERRERA</t>
  </si>
  <si>
    <t>ALMA YESENIA MENDEZ ROSALES</t>
  </si>
  <si>
    <t>CARMELINA ARACELY AREVALO ESTRADA</t>
  </si>
  <si>
    <t>JOSSELEN LISBETH SARCEÑO RAMIREZ</t>
  </si>
  <si>
    <t>ANTONIO AUGUSTO CHITAY GARCIA</t>
  </si>
  <si>
    <t>ERICK ORLANDO RIVAS AMAYA</t>
  </si>
  <si>
    <t>YENIFER YAJAIRA MONROY GARCIA</t>
  </si>
  <si>
    <t>ESTEBAN JOSUE HERNANDEZ AGUILAR</t>
  </si>
  <si>
    <t>WILFRED ALEXANDER LIMA RIVAS</t>
  </si>
  <si>
    <t>CRISTOPHER OTONIEL ESTRADA MENDEZ</t>
  </si>
  <si>
    <t>FRANCISCO ANTONIO MOSCOSO ARRIAZA</t>
  </si>
  <si>
    <t>JOHANNA LISBETH DIAZ MURALLES</t>
  </si>
  <si>
    <t>MADELEIN EMILIA CADENAS GODINEZ</t>
  </si>
  <si>
    <t>GERVER SAMUEL PEREZ LOPEZ</t>
  </si>
  <si>
    <t>JORGE IGNACIO DEL CID GARCIA</t>
  </si>
  <si>
    <t>GIOVANY GAMALIEL SANDOVAL RAMIREZ</t>
  </si>
  <si>
    <t>JOSE ANTONIO FAJARDO MOLINA</t>
  </si>
  <si>
    <t>HENRY GIOVANNI FLANDEZ</t>
  </si>
  <si>
    <t>ROLANDO ABEL LOPEZ</t>
  </si>
  <si>
    <t>RODOLFO ENRIQUE HERNANDEZ BAUTISTA</t>
  </si>
  <si>
    <t>MARGARITA CAROLINA TZI RAX</t>
  </si>
  <si>
    <t>CESAR ORLANDO MORALES GUERRA</t>
  </si>
  <si>
    <t>JUAN ROMEO COYOY LAPOYEU</t>
  </si>
  <si>
    <t>DARILYN LUCIA MEJIA PEREZ</t>
  </si>
  <si>
    <t>JOSUE EMANUEL RAMIREZ SANTOS</t>
  </si>
  <si>
    <t>EMANUEL SALAZAR LOARCA</t>
  </si>
  <si>
    <t>CARLOS MIGUEL DE LEON RANERO</t>
  </si>
  <si>
    <t>CARLOS ALFONZO GONZALEZ DIAZ</t>
  </si>
  <si>
    <t>KAREN MELISSA PINTO LOPEZ DE ORELLANA</t>
  </si>
  <si>
    <t>MANUEL EDUARDO CALDERON MATEO</t>
  </si>
  <si>
    <t>INGRID YADIRA TALE SOLIS</t>
  </si>
  <si>
    <t>BRANDON GEOVANY PEREZ CANO</t>
  </si>
  <si>
    <t>CARLOS ALFREDO WANNAM RECINOS</t>
  </si>
  <si>
    <t>DINA AMARILIS ARMAS RAMOS</t>
  </si>
  <si>
    <t>GIOVANNI FERNANDO XUM SOP</t>
  </si>
  <si>
    <t>MARIA JOHANA VALESKA MALTEZ MALDONADO</t>
  </si>
  <si>
    <t>DALIA EUGENIA ALEJOS RENOJ</t>
  </si>
  <si>
    <t>NELY DEL ROSARIO CASTRO MORALES</t>
  </si>
  <si>
    <t>JULIA ANDREA CHAVEZ MALDONADO</t>
  </si>
  <si>
    <t>CESAR LEONEL CANO CASTILLO</t>
  </si>
  <si>
    <t>ERICK JOEL LOPEZ CAMACHO</t>
  </si>
  <si>
    <t>ENMA ELIZABETH ROSALES NORIEGA</t>
  </si>
  <si>
    <t>MELANIE JULISSA SAMAYOA MENDEZ</t>
  </si>
  <si>
    <t>RAUL ENRIQUE AVILA ALVARADO</t>
  </si>
  <si>
    <t>LUIS DANIEL CHUNI PEREZ</t>
  </si>
  <si>
    <t>VICTOR MANUEL RODAS OLIVA</t>
  </si>
  <si>
    <t>EDVIN IPOLITO CHAVARRIA TISTA</t>
  </si>
  <si>
    <t>LUDY MILICETH RECINOS IGUARDIA</t>
  </si>
  <si>
    <t>GIMENA MAGALI REYES GRIJALVA DE TIÑO</t>
  </si>
  <si>
    <t>RENATO VALLE ESTEVEZ</t>
  </si>
  <si>
    <t>CARLOS ALBERTO ORTIZ MORALES</t>
  </si>
  <si>
    <t>LUIS ALBERTO HERNANDEZ NAVAS</t>
  </si>
  <si>
    <t>NANCY XIOMARA XILOJ VICENTE</t>
  </si>
  <si>
    <t>LUIS GUILLERMO SANDOVAL GUERRA</t>
  </si>
  <si>
    <t>EDWIN RENE SANDOVAL Y SANDOVAL</t>
  </si>
  <si>
    <t>DEBORA JANETH VIDES MALDONADO</t>
  </si>
  <si>
    <t>FRANCISCO ANTONIO RAMOS HERNANDEZ</t>
  </si>
  <si>
    <t>ELIAS RODOLFO CARDONA SAGASTUME</t>
  </si>
  <si>
    <t>JOSE MAURICIO ANTONIO NOVA VALENZUELA</t>
  </si>
  <si>
    <t>REMBER NIBARDO PEREZ GOMEZ</t>
  </si>
  <si>
    <t>JUAN PABLO LOPEZ ALARCON</t>
  </si>
  <si>
    <t>PABLO ISAIAS SUNUC CAMEY</t>
  </si>
  <si>
    <t>ASTRID JULISSA JIMENEZ QUIÑONEZ DE ESTRADA</t>
  </si>
  <si>
    <t>OSCAR ESTUARDO PELLECER GUZMAN</t>
  </si>
  <si>
    <t>KIMBERLY DALLANA SAQUIL FUENTES</t>
  </si>
  <si>
    <t>AURA MARINA CARDONA LIMA</t>
  </si>
  <si>
    <t>HUGO ALEJANDRO BOLERES AGUIRRE</t>
  </si>
  <si>
    <t>JOHAZEBED ERNESTO ORELLANA ORELLANA</t>
  </si>
  <si>
    <t>MARIAM LISSETH LOPEZ BONILLA</t>
  </si>
  <si>
    <t>CLAUDIA MARITZA PALMA GUZMAN</t>
  </si>
  <si>
    <t>JOSE ROBERTO DE LEON GARCIA</t>
  </si>
  <si>
    <t>GERBER MIGUEL PALMA CONTRERAS</t>
  </si>
  <si>
    <t>CARLOS STUARD CAMEROS VASQUEZ</t>
  </si>
  <si>
    <t>BYRON ALEJANDRO MOREIRA PEREZ</t>
  </si>
  <si>
    <t>SOLMARI ARY CASTILLO MOTA</t>
  </si>
  <si>
    <t>ALEJANDRA MARIA GARCIA ORIZABAL</t>
  </si>
  <si>
    <t>CARMEN GIDEL MEJIA DE LEON</t>
  </si>
  <si>
    <t>DULCE ROCIO ADROVER</t>
  </si>
  <si>
    <t>JOSE ABRAHAM OROZCO GODINEZ</t>
  </si>
  <si>
    <t>SERGIO ANDRES ESTRADA ARROYAVE</t>
  </si>
  <si>
    <t>LAURA ELIZABETH AGUILAR CABRERA DE VASQUEZ</t>
  </si>
  <si>
    <t>AXEL ROGELIO LEIVA XICARA</t>
  </si>
  <si>
    <t>VIARA REGINA VALDEZ GOMEZ</t>
  </si>
  <si>
    <t>FRANCIS ASAEL DOMINGO TUM BATZ</t>
  </si>
  <si>
    <t>OMAR JOSUE LOPEZ RAMOS</t>
  </si>
  <si>
    <t>ODOBARIN BISTERMINTER DE LEON MENDEZ</t>
  </si>
  <si>
    <t>ESDRAS NEHEMIAS MAZARIEGOS CIFUENTES</t>
  </si>
  <si>
    <t>YOLANDA RAQUEL COLOP COLOP</t>
  </si>
  <si>
    <t>JOSE ARMANDO DE LEON SANDOVAL</t>
  </si>
  <si>
    <t>RITA MARIA RIVERA VALDEZ</t>
  </si>
  <si>
    <t>MARTA GRACIELA OROZCO ORDOÑEZ</t>
  </si>
  <si>
    <t>LUIS ALBERTO PEREZ LOAYES</t>
  </si>
  <si>
    <t>BORYS EDGAR BOL GONZALEZ</t>
  </si>
  <si>
    <t>HEYDI ALEJANDRA DIAZ MALDONADO</t>
  </si>
  <si>
    <t>JOSE ALBERTO AGUIRRE LUCERO</t>
  </si>
  <si>
    <t>DANIELA ALEJANDRA RAMIREZ GONZALEZ</t>
  </si>
  <si>
    <t>KARLA VERONICA MARROQUIN VILLAGRAN</t>
  </si>
  <si>
    <t>ROSARIO AMAYRANI ARAGON NAJARRO</t>
  </si>
  <si>
    <t>PEDRO CRISOLOGO PUAC CHANAX</t>
  </si>
  <si>
    <t>KARIN NENETH DEL CARMEN ALVARADO CASTILLO DE MONTERROSO</t>
  </si>
  <si>
    <t>CARLOS MIGUEL CABRERA GONZALEZ</t>
  </si>
  <si>
    <t>LUIS JAVIER SANTOS PEREZ</t>
  </si>
  <si>
    <t>LISA FERNANDA TECUN MARTINEZ</t>
  </si>
  <si>
    <t>WILFAR ELEAZAR CUTZ GAMARRO</t>
  </si>
  <si>
    <t>JUAN CARLOS SIBRIAN LUNA</t>
  </si>
  <si>
    <t>HUGO ISRAEL ELIAS LEMUS</t>
  </si>
  <si>
    <t>BRYAN JONATAN GALVEZ GUTIERREZ</t>
  </si>
  <si>
    <t>LEYMA ENERMINA GUERRA WELCHEZ DE GUERRA</t>
  </si>
  <si>
    <t>CINTIA PAOLA DIAZ VENTURA</t>
  </si>
  <si>
    <t>SELVIN MAUDIEL ESQUIVEL ESQUIVEL</t>
  </si>
  <si>
    <t>SHEYLY VANESSA AZURDIA JUAREZ</t>
  </si>
  <si>
    <t>WILSON ANDRE GUERRA MARTINEZ</t>
  </si>
  <si>
    <t>YADIRA VANESA MAYEN PEREZ</t>
  </si>
  <si>
    <t>GUSTAVO ADOLFO PEREZ</t>
  </si>
  <si>
    <t>CARLOS EDUARDO CARRANZA CARDONA</t>
  </si>
  <si>
    <t>YULBIN FERNANDO MIGUEL MENDEZ</t>
  </si>
  <si>
    <t>JUAN PABLO GIL PERUSINA</t>
  </si>
  <si>
    <t>YIMMY ALIRIO PORTILLO CHANG</t>
  </si>
  <si>
    <t>ELVIN ORLANDO SAGASTUME ESQUIVEL</t>
  </si>
  <si>
    <t>ELDER MAURICIO ESPINO MORATAYA</t>
  </si>
  <si>
    <t>STEFANY MARIA DIAZ VILLAGRAN</t>
  </si>
  <si>
    <t>VERONICA TIU TERRAZA</t>
  </si>
  <si>
    <t>BRAULIO ESTUARDO ORELLANA OLIVA</t>
  </si>
  <si>
    <t>HERNAN DAVID ACEVEDO ESQUIVEL</t>
  </si>
  <si>
    <t>MILDRED MARISOL MARROQUIN ESQUIVEL</t>
  </si>
  <si>
    <t>HECTOR JOSE SALGUERO OLIVA</t>
  </si>
  <si>
    <t>CINDY CAROLINA TEO VASQUEZ DE GONZALEZ</t>
  </si>
  <si>
    <t>ROMEO AMILCAR ALVARADO LOPEZ</t>
  </si>
  <si>
    <t>CARLOS ALBERTO MARTINEZ OZUNA</t>
  </si>
  <si>
    <t>JACINTO DANIEL REVOLORIO PINEDA</t>
  </si>
  <si>
    <t>SAYRA LUCRECIA MAZARIEGOS ROCA</t>
  </si>
  <si>
    <t>JULIO ANDRES ACEVEDO FAJARDO</t>
  </si>
  <si>
    <t>ALBA JANETTE GARCIA RAMOS DE RAMIREZ</t>
  </si>
  <si>
    <t>SAMUEL OCTAVIO GARCIA LEIVA</t>
  </si>
  <si>
    <t>MARIA GABRIELA ALDANA TRUJILLO DE FERNANDEZ</t>
  </si>
  <si>
    <t>JEAQUELINE IBETH TERRAZA ALMAZAN</t>
  </si>
  <si>
    <t>JOSE ANTONIO ROSALES ORELLANA</t>
  </si>
  <si>
    <t>SUSANA EDITH LEON PINELO DE FION</t>
  </si>
  <si>
    <t>OSMIN JEREMIAS GONZALEZ DIAZ</t>
  </si>
  <si>
    <t>MARIA FERNANDA CHI FIGUEROA</t>
  </si>
  <si>
    <t>MARIA CRISTINA MUX NOJ</t>
  </si>
  <si>
    <t>DENIS ESTUARDO MENDEZ AROCHE</t>
  </si>
  <si>
    <t>OSCAR FIDEL RIVAS CUCULISTA</t>
  </si>
  <si>
    <t>CLAUDIA VERALY REYES CASTILLO</t>
  </si>
  <si>
    <t>JUAN ANTONIO RODRIGUEZ RAMIREZ</t>
  </si>
  <si>
    <t>JOSE ALEJANDRO BARILLAS JUAREZ</t>
  </si>
  <si>
    <t>OTTO ALBERTO GARCIA MORALES</t>
  </si>
  <si>
    <t>RAFAEL ODONEL ACUÑA LOPEZ</t>
  </si>
  <si>
    <t>GELBETH ALEXANDER REYES ARAGON</t>
  </si>
  <si>
    <t>CLAUDIA GUADALUPE MAR PEREZ</t>
  </si>
  <si>
    <t>MILAGRO GUADALUPE LEONARDO MONROY</t>
  </si>
  <si>
    <t>ORALIA ARACELI CHAN SALAS</t>
  </si>
  <si>
    <t>KAREN TAMARA PORTILLO PALACIOS DE HERNANDEZ</t>
  </si>
  <si>
    <t>CANDIDA TERESA GALVEZ ACOSTA</t>
  </si>
  <si>
    <t>DARLING ROSIBEL GUZMAN GOMEZ</t>
  </si>
  <si>
    <t>CESIAN YOJANA DIAZ CHAVEZ</t>
  </si>
  <si>
    <t>JOSELINE LEONOR CABRERA PINTO DE CABRERA</t>
  </si>
  <si>
    <t>KEVIN OMAR GIRON GARCIA</t>
  </si>
  <si>
    <t>YESSER RONALDY GUERRA MARQUEZ</t>
  </si>
  <si>
    <t>ANA GLORIA FRANCO DE VALDEZ</t>
  </si>
  <si>
    <t>RIGOBERTO HERNANDEZ RAMIREZ</t>
  </si>
  <si>
    <t>MAGDA ISIDORA OCHAETA ALDANA</t>
  </si>
  <si>
    <t>JORGE ENRIQUE VALLE Y VALLE</t>
  </si>
  <si>
    <t>THELMA JUDITH VERGANZA MORALES DE SAMAYOA</t>
  </si>
  <si>
    <t>RONALD PORFIRIO BARRIOS CATALAN</t>
  </si>
  <si>
    <t>FERNANDO ANTONIO BOSQUE TEJEDA</t>
  </si>
  <si>
    <t>KENIA CELESTE ORTIZ HERNANDEZ</t>
  </si>
  <si>
    <t>KENY ALDO AZAÑON CALDERON</t>
  </si>
  <si>
    <t>CARLOS EMILIO ZETINA TUN</t>
  </si>
  <si>
    <t>KATERYN DAYANA FIGUEROA VALLE</t>
  </si>
  <si>
    <t>LUISA HERMINIA GONZALEZ ESTRADA</t>
  </si>
  <si>
    <t>DAMARIS SARAI REYES HERNANDEZ</t>
  </si>
  <si>
    <t>NARDA ANDREA MAGALY CHUN CUGUA</t>
  </si>
  <si>
    <t>JOCELYN YOCARIN MILIAN BERGANZA DE FLORES</t>
  </si>
  <si>
    <t>DANIEL ISAIAS DE LEON</t>
  </si>
  <si>
    <t>MARLON GILBERTO COY COY</t>
  </si>
  <si>
    <t>NELSSON OMAR LEAL ICAL</t>
  </si>
  <si>
    <t>DONOVAN ESMATLY GOMEZ BLANCO</t>
  </si>
  <si>
    <t>LUDY ARAHAN MONTEPEQUE DUBON</t>
  </si>
  <si>
    <t>CARMELA OXOM POC</t>
  </si>
  <si>
    <t>MAYA LETICIA CH´UMIL ROSALES GOMEZ</t>
  </si>
  <si>
    <t>LUDBY BENEDICTO CANTORAL PRADO</t>
  </si>
  <si>
    <t>WALTER ORLANDO FELIPE ESPINOZA</t>
  </si>
  <si>
    <t>ANGEL GABRIEL OMAR CUC CHEN</t>
  </si>
  <si>
    <t>JOSELYN ANDREA ESPAÑA ORTEGA DE MENDOZA</t>
  </si>
  <si>
    <t>SINDY SUCELY MEJIA MONTENEGRO</t>
  </si>
  <si>
    <t>EVELYN MARLENY XOL CHALIB</t>
  </si>
  <si>
    <t>RAXMAY B'ALAM CHUB COY</t>
  </si>
  <si>
    <t>AURA MARIA CHUN BATZ</t>
  </si>
  <si>
    <t>ARICKSSON ALECKSYS TEC FLORES</t>
  </si>
  <si>
    <t>ROBINSON STANLEY SURAM POOU</t>
  </si>
  <si>
    <t>JORGE NERY DEL VALLE VALDIZON</t>
  </si>
  <si>
    <t>BYRON DANILO YAT CU</t>
  </si>
  <si>
    <t>LEVI EMANUEL TIUL MAY</t>
  </si>
  <si>
    <t>AUSTRIA BRISEIDA JUAREZ HERRERA</t>
  </si>
  <si>
    <t>JAIRON OMAR CRUZ FOLGAR</t>
  </si>
  <si>
    <t>IVANIA MARIBEL CARRANZA VELIZ DE CARRERA</t>
  </si>
  <si>
    <t>MELVIN ARNULFO ORELLANA FUENTES</t>
  </si>
  <si>
    <t>JOSUE DAVID ALDANA LEON</t>
  </si>
  <si>
    <t>BRANDON ALDAIR GUIDO JUAREZ</t>
  </si>
  <si>
    <t>MYNOR JOSE BUEZO MORALES</t>
  </si>
  <si>
    <t>RICARDO STEVEN PALACIOS ESTRADA</t>
  </si>
  <si>
    <t>LUIS ANIBAL ACEVEDO CATALAN</t>
  </si>
  <si>
    <t>ROSA BELARMINA LOPEZ SUCHITE</t>
  </si>
  <si>
    <t>PATRICK ALEXANDER ROMERO PRADO</t>
  </si>
  <si>
    <t>MARIA ALEJANDRA PAIZ GRANADOS</t>
  </si>
  <si>
    <t>BRISEIDA ALEJANDRA ANAVISCA MONTERROSO</t>
  </si>
  <si>
    <t>MARIO JOSUE SANDOVAL CASASOLA</t>
  </si>
  <si>
    <t>KIMBERLYN YAJAIRA ALVANEZ ORELLANA</t>
  </si>
  <si>
    <t>SHEYLA GUADALUPE MEOÑO JUAREZ</t>
  </si>
  <si>
    <t>ERICK CRISTIAN ROBLERO PEREZ</t>
  </si>
  <si>
    <t>VICTORIA MARIA RENATA JENZOWSKI DE LEON</t>
  </si>
  <si>
    <t>JOSUE EDUARDO RAMOS BRAN</t>
  </si>
  <si>
    <t>LIZANNY ELIZABETH BARDALES JONES</t>
  </si>
  <si>
    <t>LESLIE BAUTISTA BARRIOS</t>
  </si>
  <si>
    <t>LUIS FELIPE GONZALEZ DE LEON</t>
  </si>
  <si>
    <t>KAREN FELICITA GALINDO LOPEZ</t>
  </si>
  <si>
    <t>CARLOS JOEL FUENTES OROZCO</t>
  </si>
  <si>
    <t>IRANIA IZAMAR ZACARIAS CHACON</t>
  </si>
  <si>
    <t>DENILSON SALOMON ALVARADO VILLATORO</t>
  </si>
  <si>
    <t>WINSON ALFONSO GONZALEZ ROBLERO</t>
  </si>
  <si>
    <t>VICTOR SANTIAGO LAM ARREAGA</t>
  </si>
  <si>
    <t>MILTON FABRICIO MERIDA LOPEZ</t>
  </si>
  <si>
    <t>CHRISTIAN RAPHAEL TEODORO ISAIAH RENEAU GONZALEZ</t>
  </si>
  <si>
    <t>SELVIN JOSUE DE LEON ROBLES</t>
  </si>
  <si>
    <t>ROLANDO FELIPE DE LEON MEJIA</t>
  </si>
  <si>
    <t>GREACE NANCY MARIA SCHAAD NEGRETE</t>
  </si>
  <si>
    <t>EDSON RIVELINO LOPEZ ROSALES</t>
  </si>
  <si>
    <t>BARTOLOME JACOBO DE LEON BARRIOS</t>
  </si>
  <si>
    <t>LILY CONCEPCION LOPEZ JIMENEZ DE DE LEON</t>
  </si>
  <si>
    <t>HAMILTON ESTUARDO FUENTES FUENTES</t>
  </si>
  <si>
    <t>DORCAS SARAI DE LA CRUZ SUM</t>
  </si>
  <si>
    <t>GENESIS SOFIA GIRON HERNANDEZ</t>
  </si>
  <si>
    <t>MILHEN ARNOLDO GODINEZ OROZCO</t>
  </si>
  <si>
    <t>DAVID KECH TOJ</t>
  </si>
  <si>
    <t>PABLO IVAN RAVANALES LAINES</t>
  </si>
  <si>
    <t>CORELI VICENTA ALVAREZ BARRIOS</t>
  </si>
  <si>
    <t>LUIS HIGINIO CORONADO GARCIA</t>
  </si>
  <si>
    <t>WILIAM DOUGLAS LOPEZ HERNANDEZ</t>
  </si>
  <si>
    <t>LORENA MAIDA ROBLERO ROBLERO</t>
  </si>
  <si>
    <t>BRENDA KAREN ARREAGA GRAMAJO DE MORALES</t>
  </si>
  <si>
    <t>JOSE LUIS RAMOS LOPEZ</t>
  </si>
  <si>
    <t>RONI AMARILDO MENDEZ SOTO</t>
  </si>
  <si>
    <t>YOVANY MELMIR SANTIZO BARTOLON</t>
  </si>
  <si>
    <t>JULIO ROBERTO CHAVARRIA ZULETA</t>
  </si>
  <si>
    <t>JANS ADBEEL VASQUEZ LOPEZ</t>
  </si>
  <si>
    <t>JORGE MARIO PEREZ PEREZ</t>
  </si>
  <si>
    <t>PEDRO LOPEZ MARROQUIN</t>
  </si>
  <si>
    <t>MILVIAN ROSALBA SOTO LOPEZ</t>
  </si>
  <si>
    <t>GIOVANNA JUDITH NAJERA GULARTE</t>
  </si>
  <si>
    <t>JULIO CESAR NAVARRO OROZCO</t>
  </si>
  <si>
    <t>ADAN LEOPOLDO PEREZ Y PEREZ</t>
  </si>
  <si>
    <t>KARLA ARLETH GARCIA ALARCON</t>
  </si>
  <si>
    <t>VIRGILIO ORLANDO GOMEZ RODRIGUEZ</t>
  </si>
  <si>
    <t>DONALD CRISTIAN RODAS CARRILLO</t>
  </si>
  <si>
    <t>JUAN ARIEL LOPEZ YOC</t>
  </si>
  <si>
    <t>GILBERT JEREMIAS OROZCO JOACHIN</t>
  </si>
  <si>
    <t>PABLO ARTURO MENDOZA IZAGUIRRE</t>
  </si>
  <si>
    <t>DAVID EMANUEL VILLATORO FUENTES</t>
  </si>
  <si>
    <t>HEIDI CAROLINA BAMACA SAY</t>
  </si>
  <si>
    <t>SHARON PAOLA DE LEON SOSA DE CACACHO</t>
  </si>
  <si>
    <t>JOSE ALFREDO GARCIA MAZARIEGOS</t>
  </si>
  <si>
    <t>CARLOS RAFAEL NARCISO LOPEZ</t>
  </si>
  <si>
    <t>HEIDY MARIA ALVARADO SAMAYOA DE HERNANDEZ</t>
  </si>
  <si>
    <t>MYNOR ALFREDO MORALES ORTIZ</t>
  </si>
  <si>
    <t>SAMUEL TOJIL GARCIA</t>
  </si>
  <si>
    <t>ZULMA ARELI CORNELIO CAZUN</t>
  </si>
  <si>
    <t>DIEGO ARMANDO BATRES SANTIAGO</t>
  </si>
  <si>
    <t>SELVIN STUARDO SIGUENZA MATHEU</t>
  </si>
  <si>
    <t>SERGIO IVAN PRERA GARCIA</t>
  </si>
  <si>
    <t>MILTON GIOVANNY REYES VALDES</t>
  </si>
  <si>
    <t>NIVEA TERESA RECINOS SAGASTUME</t>
  </si>
  <si>
    <t>VALERI FABIOLA VALDEZ MARROQUIN</t>
  </si>
  <si>
    <t>STEPHANY KARINA AREVALO DIAZ DE ORTIZ</t>
  </si>
  <si>
    <t>SUCELY EDILSA MILIAN ORTIZ</t>
  </si>
  <si>
    <t>URSULA MAYTE SANDOVAL BARRIOS DE ESCOBAR</t>
  </si>
  <si>
    <t>ASTRID ANABELLA CORTEZ RAMOS DE MEJICANOS</t>
  </si>
  <si>
    <t>RODNNEY ALEJANDRO GARCIA GARCIA</t>
  </si>
  <si>
    <t>MELANY YASMIN HERNANDEZ BAMACA</t>
  </si>
  <si>
    <t>ABNER BELARMINO GONZALEZ CASTAÑON</t>
  </si>
  <si>
    <t>EDIBERTO EDILZAR FUENTES VELASQUEZ</t>
  </si>
  <si>
    <t>SAIDA CAROLINA SANCHEZ AREVALO</t>
  </si>
  <si>
    <t>DAMARIS EUNICE CRUZ DE LA CRUZ</t>
  </si>
  <si>
    <t>SAMUEL RAXTUN MORALES</t>
  </si>
  <si>
    <t>DAVID ERNESTO REYES CELADA</t>
  </si>
  <si>
    <t>SANDRA NOHEMI PUAC SOTOY</t>
  </si>
  <si>
    <t>DELFINO CUC CUMES</t>
  </si>
  <si>
    <t>SANTOS CUMES BEN</t>
  </si>
  <si>
    <t>CINDY ELIZABETH TENI GARCIA DE ROSALES</t>
  </si>
  <si>
    <t>VINICIO YAXON PAR</t>
  </si>
  <si>
    <t>OSCAR RENE VALDEZ</t>
  </si>
  <si>
    <t>FLORY SOLEDAD SALOJ YAX DE AGUILAR</t>
  </si>
  <si>
    <t>GLADYS JANETH MIZA XOBIN DE JURACAN</t>
  </si>
  <si>
    <t>IRMA REBECA COJ TOCOCH</t>
  </si>
  <si>
    <t>PEDRO ANTONIO CHIROY AJCHE</t>
  </si>
  <si>
    <t>WENDY ROXANA ALVARADO SANCHEZ</t>
  </si>
  <si>
    <t>ANGEL ALBERTO CUMEZ XOQUIC</t>
  </si>
  <si>
    <t>BYRON NICOLAS RAMOS PAR</t>
  </si>
  <si>
    <t>CARLOS ANTONIO AJIQUICHI</t>
  </si>
  <si>
    <t>PEDRO JULAJUJ TUY</t>
  </si>
  <si>
    <t>JOSE MANUEL DE LEON FUENTES</t>
  </si>
  <si>
    <t>KARLA MARLENY MORENO PEREZ</t>
  </si>
  <si>
    <t>RENE OVIDIO OROZCO GARCIA</t>
  </si>
  <si>
    <t>ANTONIO JEATZ POCOP</t>
  </si>
  <si>
    <t>JOSE PATROCINIO AJU Y AJU</t>
  </si>
  <si>
    <t>TATIANA NYCTE MORALES PEREIRA DE FERNANDEZ</t>
  </si>
  <si>
    <t>MARIA RAYMUNDA DEL ROSARIO COYOY ZUNUM</t>
  </si>
  <si>
    <t>BERTA NOEMI URIZAR CHAVEZ</t>
  </si>
  <si>
    <t>ANGEL LEONEL CAAL POOU</t>
  </si>
  <si>
    <t>ANGIE YAHAIRA LISSETTE ICHICH PACAY</t>
  </si>
  <si>
    <t>ZOE MARIA CANDELARIA MOGOLLON CABRERA</t>
  </si>
  <si>
    <t>CAROLINA DE LOS ANGELES MARTINEZ RIVERA</t>
  </si>
  <si>
    <t>RICARDO ALBERTO MUCUN OROZCO</t>
  </si>
  <si>
    <t>GLADYS YANETH VASQUEZ TUJ DE SALES</t>
  </si>
  <si>
    <t>WILLIAM ALFONSO MAZARIEGOS JUCUB</t>
  </si>
  <si>
    <t>ROSALIO NEFTALI MARTIN AGUILAR</t>
  </si>
  <si>
    <t>GLORIA MARIBEL CHOPEN AJCOJOM DE MENDOZA</t>
  </si>
  <si>
    <t>HERMELINDO LEON ESTEBAN SILVESTRE</t>
  </si>
  <si>
    <t>EGLEN ESTELA ARRIAGA REYES</t>
  </si>
  <si>
    <t>HENRY SAMUEL DIAZ MONTEJO</t>
  </si>
  <si>
    <t>DAYSI CARINA DE LEON RODAS</t>
  </si>
  <si>
    <t>MARIO LUIS ANTONIO COJ JULAJUJ</t>
  </si>
  <si>
    <t>GREGORIO WALDOMELVI SILVESTRE VELASQUEZ</t>
  </si>
  <si>
    <t>MAYRA JUDITH BENITEZ ORTIZ</t>
  </si>
  <si>
    <t>FELICIANO ROS ROS</t>
  </si>
  <si>
    <t>NEREYDA ARACELY GUTIERREZ GOMEZ</t>
  </si>
  <si>
    <t>EVELYN MICHELLE ROS MENDOZA DE ROJAS</t>
  </si>
  <si>
    <t>OSMAN GEOVANY DE LEON Y DE LEON</t>
  </si>
  <si>
    <t>WILLIAMS HIGINIO PUAC BATZ</t>
  </si>
  <si>
    <t>JESUS HUBERTO SILVESTRE HERNANDEZ</t>
  </si>
  <si>
    <t>EDUARDO ANIBAL MONTEJO HERNANDEZ</t>
  </si>
  <si>
    <t>JESUS ERNESTO HERNANDEZ DOMINGO</t>
  </si>
  <si>
    <t>MANUEL LEONEL CRUZ ESTEBAN</t>
  </si>
  <si>
    <t>WENDY IBETH DOMINGO DELGADO</t>
  </si>
  <si>
    <t>JESUS EDVIN QUIÑONEZ SILVESTRE</t>
  </si>
  <si>
    <t>ZAIDA ARACELY CAMPOSECO DELGADO</t>
  </si>
  <si>
    <t>TRINIDAD OSBELLY DIAZ MENDEZ</t>
  </si>
  <si>
    <t>MELVIN RODOLFO LOPEZ CARMELO</t>
  </si>
  <si>
    <t>RAMONA TUN JIMENEZ</t>
  </si>
  <si>
    <t>MARCO TULIO GUILLERMO MORALES SAMAYOA</t>
  </si>
  <si>
    <t>VICTOR ESTANISLAO MENDEZ MIGUEL</t>
  </si>
  <si>
    <t>SANDRA AMPARO MENDOZA CAMPOSECO</t>
  </si>
  <si>
    <t>EMANUEL OVIDIO CARMELO ROS</t>
  </si>
  <si>
    <t>TOMASA COLOP MENDEZ</t>
  </si>
  <si>
    <t>DIONICIO RIGOBERTO ROS DIAZ</t>
  </si>
  <si>
    <t>MANUEL DE JESUS DIAZ CAMPOSECO</t>
  </si>
  <si>
    <t>WALTER EDVIDIO MORALES SILVESTRE</t>
  </si>
  <si>
    <t>PEDRO OTTONIEL OROZCO GONZALEZ</t>
  </si>
  <si>
    <t>JUAN ADALBERTO QUIÑONEZ DIAZ</t>
  </si>
  <si>
    <t>EFRAIN OSWALDO DOMINGO SILVESTRE</t>
  </si>
  <si>
    <t>SAULO BENJAMIN JOROMOCOJ GUZMAN</t>
  </si>
  <si>
    <t>EDWIN AROLDO TELLO MERIDA</t>
  </si>
  <si>
    <t>MARIA DOLORES HERNANDEZ MONTEJO</t>
  </si>
  <si>
    <t>CANDELARIA BELINDA MENDEZ MENDEZ DE LOPEZ</t>
  </si>
  <si>
    <t>ROLFY OTTONIEL MIRANDA VELASQUEZ</t>
  </si>
  <si>
    <t>MARVIN EDIBERTO DIAZ SILVESTRE</t>
  </si>
  <si>
    <t>DANNYA SOLEDAD CARDONA DOMINGO</t>
  </si>
  <si>
    <t>SABRINA ARACELY SAPON MENDEZ</t>
  </si>
  <si>
    <t>OLGA MARIA YOC GONZALEZ</t>
  </si>
  <si>
    <t>CRISTIAN MANUEL DOMINGO DELGADO</t>
  </si>
  <si>
    <t>MONICA MARIELA DIAZ VASQUEZ</t>
  </si>
  <si>
    <t>NEFI ESTUARDO LOPEZ FUENTES</t>
  </si>
  <si>
    <t>ALBA CECILIA MONTEJO HERNANDEZ</t>
  </si>
  <si>
    <t>ABNER ISAI LOPEZ MORALES</t>
  </si>
  <si>
    <t>ALICIA DAYANA CAMPOSECO SONTAY</t>
  </si>
  <si>
    <t>VICTORIA CANDELARIA CARDONA GONZALEZ DE MALDONADO</t>
  </si>
  <si>
    <t>EDWIN VALDEMAR CABRERA PEREZ</t>
  </si>
  <si>
    <t>HERBERT RENE TOMAS JUAREZ</t>
  </si>
  <si>
    <t>ANITA ROSALVA MIGUEL ROS</t>
  </si>
  <si>
    <t>ABIMAEL EMMANUEL CARMELO DIAZ</t>
  </si>
  <si>
    <t>MARTHA ALICIA DE LEON DE LEON DE FUENTES</t>
  </si>
  <si>
    <t>VICTORIA EVERILDA LOPEZ BARRIOS</t>
  </si>
  <si>
    <t>ISELA ANNETTE AVILA HIDALGO</t>
  </si>
  <si>
    <t>ERICK ESTUARDO VASQUEZ GOMEZ</t>
  </si>
  <si>
    <t>JACKELINE MALENY VASQUEZ DEL VALLE</t>
  </si>
  <si>
    <t>ESPERANZA CORALITO RUIZ RABANALES</t>
  </si>
  <si>
    <t>ANTONIO DE JESUS SILVESTRE JIMENEZ</t>
  </si>
  <si>
    <t>YEISON ALEXANDER MIRANDA FUENTES</t>
  </si>
  <si>
    <t>ANA ELIZABETH JOCOL LOPEZ DE PAXTOR</t>
  </si>
  <si>
    <t>EDMUNDO LEONEL BARRIOS LOPEZ</t>
  </si>
  <si>
    <t>CARLOS ALBERTO REINA LOPEZ</t>
  </si>
  <si>
    <t>PEDRO ADALBERTO GARCIA VELASQUEZ</t>
  </si>
  <si>
    <t>CINDY VANESSA MALDONADO LAM DE DE LEON</t>
  </si>
  <si>
    <t>ADONIAS ABED-NEGO ANGEL LOPEZ</t>
  </si>
  <si>
    <t>MARTHA CELERIANA JOACHIN DIONICIO DE BARRIOS</t>
  </si>
  <si>
    <t>BRENDA IZABEL MORALES GUZMAN</t>
  </si>
  <si>
    <t>JUAN CARLOS GODINEZ NAVARRO</t>
  </si>
  <si>
    <t>MAXIMILIANO GOMEZ MATIAS</t>
  </si>
  <si>
    <t>CARLOS ENRIQUE NAVARRO OROZCO</t>
  </si>
  <si>
    <t>MAYCOL ULISES LOPEZ CHAVEZ</t>
  </si>
  <si>
    <t>JUSTO RUFINO BARRIOS LOPEZ</t>
  </si>
  <si>
    <t>ANTULIO NEHEMIAS CARDONA FUENTES</t>
  </si>
  <si>
    <t>MIGUEL ANGEL MONZON MALDONADO</t>
  </si>
  <si>
    <t>JOSE GUADALUPE GONZALEZ MENENDEZ</t>
  </si>
  <si>
    <t>ANALI MARISOL DE LEON MERIDA DE ROBLEDO</t>
  </si>
  <si>
    <t>KEVIN OSWALDO MARTINEZ CASTILLO</t>
  </si>
  <si>
    <t>JORGE VINICIO RAMIREZ ESTRADA</t>
  </si>
  <si>
    <t>JORGE JUAN MARCOS GARCIA AJQUI</t>
  </si>
  <si>
    <t>CECILIO NAJERA QUIÑONEZ</t>
  </si>
  <si>
    <t>LESVIT LISSETH RAMIREZ ARGUETA DE CORLETO</t>
  </si>
  <si>
    <t>OSCAR MOISES SARCEÑO MONZON</t>
  </si>
  <si>
    <t>JOSE MANUEL DE LEON CASTILLO</t>
  </si>
  <si>
    <t>ENDER EDUARDO MAZARIEGOS RECINOS</t>
  </si>
  <si>
    <t>CARLOS EDUARDO SAGASTUME RIVERA</t>
  </si>
  <si>
    <t>JOSUE FERNANDO BAUTISTA LUX</t>
  </si>
  <si>
    <t>ANA ALEJANDRA CARRILLO VASQUEZ</t>
  </si>
  <si>
    <t>MIRZA SUSENA RAMOS VELASQUEZ</t>
  </si>
  <si>
    <t>VANESSA YULISSA POLANCO ALVAREZ</t>
  </si>
  <si>
    <t>LUIS FERNANDO MAZARIEGOS RECINOS</t>
  </si>
  <si>
    <t>KEVIN ESTUARDO RIVERA GONZALEZ</t>
  </si>
  <si>
    <t>LILIBETH EUNICE SALAZAR CARIAS</t>
  </si>
  <si>
    <t>MARIO RONALDO VASQUEZ FLORIAN</t>
  </si>
  <si>
    <t>HILDA MARLENI MORALES BARRERA DE GRIJALVA</t>
  </si>
  <si>
    <t>ALEXIS GILDARDO PEREZ CHAMPET</t>
  </si>
  <si>
    <t>DIANA CECILIA CHICAS RAMIREZ</t>
  </si>
  <si>
    <t>ROSA IRIS GONZALEZ MAZARIEGOS DE GARCIA</t>
  </si>
  <si>
    <t>LUIS ARMANDO LINARES MARROQUIN</t>
  </si>
  <si>
    <t>AURA MARIA LOPEZ LEMUS</t>
  </si>
  <si>
    <t>KEYLY MARISOL JUAREZ HERNANDEZ DE CONTRERAS</t>
  </si>
  <si>
    <t>CLANDY ESTUARDO LEMUS HERNANDEZ</t>
  </si>
  <si>
    <t>WILMER RENE PALMA CABREJO</t>
  </si>
  <si>
    <t>SHEILA LUCELY BARAHONA PINEDA DE CHINCHILLA</t>
  </si>
  <si>
    <t>NERY RIGOBERTO SAMAYOA JUAREZ</t>
  </si>
  <si>
    <t>TEOFILO EMANUEL CORADO RIOS</t>
  </si>
  <si>
    <t>ADONI ENEAS HERNANDEZ OSORIO</t>
  </si>
  <si>
    <t>MANOLO AGUIRRE MAZARIEGOS</t>
  </si>
  <si>
    <t>EDGAR JOSE OSORIO ORANTES</t>
  </si>
  <si>
    <t>ADRIANA MARISOL VALLADARES CONTRERAS DE MORAN</t>
  </si>
  <si>
    <t>BRAYAN ALEXIS RAMIREZ GONZALEZ</t>
  </si>
  <si>
    <t>AURA YESENIA CONTRERAS ALFARO DE HERNANDEZ</t>
  </si>
  <si>
    <t>OSCAR IVAN NAJERA CARTAGENA</t>
  </si>
  <si>
    <t>JULIO JOSUE GUERRA AGUIRRE</t>
  </si>
  <si>
    <t>YADIRA JENNIFER MORALES LUCERO</t>
  </si>
  <si>
    <t>ANA SILVIA RIOS DE SANDOVAL</t>
  </si>
  <si>
    <t>GRISELA SULEIDY MARROQUIN AGUIRRE</t>
  </si>
  <si>
    <t>MYNOR GABRIEL OMAR IBOY MARTINEZ</t>
  </si>
  <si>
    <t>AGUSTIN PATZAN ZET</t>
  </si>
  <si>
    <t>EDSON ORLANDO MELENDEZ LEMUS</t>
  </si>
  <si>
    <t>NANCY ARGENTINA CHAPAS ROSALES</t>
  </si>
  <si>
    <t>ADRIAN ISRAEL REYNOSO US</t>
  </si>
  <si>
    <t>SINDY JOHANA SALGUERO ALDANA</t>
  </si>
  <si>
    <t>PABLO ICHICH PACAY</t>
  </si>
  <si>
    <t>JOSE ANTONIO ACEVEDO ESPINOZA</t>
  </si>
  <si>
    <t>ERIC ESTUARDO MACAL PEREIRA</t>
  </si>
  <si>
    <t>HECTOR ARMANDO SAGASTUME FAJARDO</t>
  </si>
  <si>
    <t>GERARDO AARON CANTE RODAS</t>
  </si>
  <si>
    <t>GUSTAVO ANTONIO GUTIERREZ CASTRO</t>
  </si>
  <si>
    <t>MABELLYNE ARACELY ESTRADA MORALES</t>
  </si>
  <si>
    <t>EDER WALDEMAR VASQUEZ RAMOS</t>
  </si>
  <si>
    <t>LUIS ALFONSO VELIZ ESTRADA</t>
  </si>
  <si>
    <t>JENNIFFER DAYANA ORELLANA PEREZ</t>
  </si>
  <si>
    <t>ANA MARIBEL GARZA PEREZ</t>
  </si>
  <si>
    <t>JENNYFER ARACELY MORALES VELIZ</t>
  </si>
  <si>
    <t>CARLOS BALTAZAR BARRIENTOS GUEVARA</t>
  </si>
  <si>
    <t>ZULEIKA GABRIELA CACERES LOPEZ</t>
  </si>
  <si>
    <t>KIMBERLY SUCELY FLORES ALDANA</t>
  </si>
  <si>
    <t>ONEYDA MARINELY MARROQUIN MORALES</t>
  </si>
  <si>
    <t>FREDY AUGUSTO SAZO ESTRADA</t>
  </si>
  <si>
    <t>MILDRED CHACON ORELLANA</t>
  </si>
  <si>
    <t>ELIAN NECTALI JUAREZ ZACARIAS</t>
  </si>
  <si>
    <t>BIRGILIO ARIEL ALVAREZ DEL CID</t>
  </si>
  <si>
    <t>SUSAN LUCIA BETZABE MORALES RODRIGUEZ</t>
  </si>
  <si>
    <t>KARINA ISABEL MEJIA GODOY</t>
  </si>
  <si>
    <t>MANUEL ALEJANDRO SAMAYOA RODRIGUEZ</t>
  </si>
  <si>
    <t>MARIA FERNANDA TURCIOS GARCIA DE CARRANZA</t>
  </si>
  <si>
    <t>SILVIA GABRIELA VASQUEZ HIDALGO DE MEJIA</t>
  </si>
  <si>
    <t>INGRID ROCIO SUHUL SACALXOT</t>
  </si>
  <si>
    <t>FAVIO JOSE DONNADONY RIOS GAMARRO</t>
  </si>
  <si>
    <t>EIMILY NOHELIA LOPEZ VILLATORO DE MERIDA</t>
  </si>
  <si>
    <t>EDUARDO FERNANDO DE LEON MENDEZ</t>
  </si>
  <si>
    <t>NORMA MARIBEL MEJIA ORTIZ</t>
  </si>
  <si>
    <t>BARTOLO BELARMINO RAYMUNDO CASTILLO</t>
  </si>
  <si>
    <t>NOELIA LUCINDA PALACIOS MERIDA DE MERIDA</t>
  </si>
  <si>
    <t>EBER ROSELIN SAMAYOA REYES</t>
  </si>
  <si>
    <t>MARILIN YOHANA MORALES DOMINGUEZ</t>
  </si>
  <si>
    <t>ELIA IZABEL LOPEZ XUTUC</t>
  </si>
  <si>
    <t>GLADYS LILIANA DIAZ MONTEJO</t>
  </si>
  <si>
    <t>JAKELINE BRICEIDA HERRERA CANO</t>
  </si>
  <si>
    <t>MARIA ANGELICA GOMEZ PEREZ</t>
  </si>
  <si>
    <t>HECTOR MARVIN DELGADO MONTEJO</t>
  </si>
  <si>
    <t>AURA NOHEMI VENTURA AJPOP</t>
  </si>
  <si>
    <t>MARVIN LEONEL DIAZ CAMPOSECO</t>
  </si>
  <si>
    <t>RAMON RODOLFO DELGADO ROJAS</t>
  </si>
  <si>
    <t>WALFRE BALDEMAR HERNANDEZ HERNANDEZ</t>
  </si>
  <si>
    <t>MONICA JEANETTE DE LEON DIAZ</t>
  </si>
  <si>
    <t>MARIELOS ANAI SANDOVAL JOLON DE RUANO</t>
  </si>
  <si>
    <t>MAYRA RAMONA HERNANDEZ JIMENEZ</t>
  </si>
  <si>
    <t>GREYFI ONEYDA GRANADOS ALFARO</t>
  </si>
  <si>
    <t>CARLOS ALBERTO CARRILLO MALDONADO</t>
  </si>
  <si>
    <t>CRESENCIO RAMIREZ SALUCIO</t>
  </si>
  <si>
    <t>ANTONIA ANGELICA DOMINGO MONTEJO DE DOMINGO</t>
  </si>
  <si>
    <t>CECILIA VANESSA TESUCUN ALONZO</t>
  </si>
  <si>
    <t>BRENDY CELINA RIVAS LOPEZ</t>
  </si>
  <si>
    <t>ORLANDO RAUL GUZMAN RODAS</t>
  </si>
  <si>
    <t>KLEIDY MARINELLY MARTINEZ VILLATORO DE MERIDA</t>
  </si>
  <si>
    <t>WUENSESLAO ROBLERO BARTOLON</t>
  </si>
  <si>
    <t>DEBORA ELIZABETH HERRERA BARRIENTOS</t>
  </si>
  <si>
    <t>ERICKA MADONNA ORTIZ FABIAN</t>
  </si>
  <si>
    <t>MARCO ANTONIO CONFESOR LOPEZ</t>
  </si>
  <si>
    <t>JORGE ROALDO RODAS MONTERROSO</t>
  </si>
  <si>
    <t>JOSE BEDER MAURICIO DE LEON</t>
  </si>
  <si>
    <t>GLADYS CRUZ LOPEZ</t>
  </si>
  <si>
    <t>JORGE ARTURO SOSA VASQUEZ</t>
  </si>
  <si>
    <t>FLORIDALMA ELICETH MARTINEZ AGUILAR</t>
  </si>
  <si>
    <t>SILMA YANELA SAMAYOA DE LEON</t>
  </si>
  <si>
    <t>MAYRA CELENE TOLEDO MATEO</t>
  </si>
  <si>
    <t>EDNA SALMITA CASTILLO ARGUETA DE DIAZ</t>
  </si>
  <si>
    <t>EMILY LLAMILETH OROZCO VELASQUEZ</t>
  </si>
  <si>
    <t>BRYAN STEVEEN CARDONA CIFUENTES</t>
  </si>
  <si>
    <t>OLGA MARIA DELLACHIESSA BARRIOS</t>
  </si>
  <si>
    <t>HEIDY ARACELY CARRETO VASQUEZ</t>
  </si>
  <si>
    <t>CYNTHIA SARAI MIS SANTOS DE PASTOR</t>
  </si>
  <si>
    <t>WENDY NINETTE MONTERROSO LOPEZ DE CIFUENTES</t>
  </si>
  <si>
    <t>SILAS MISAEL MARTINEZ BARRIOS</t>
  </si>
  <si>
    <t>INGRID CAROLINA CASTAÑEDA DOMINGO</t>
  </si>
  <si>
    <t>NATIVIDAD RODRIGUEZ MEJIA DE RAYMUNDO</t>
  </si>
  <si>
    <t>EDIEN ESTUARDO MELENDEZ MELENDREZ</t>
  </si>
  <si>
    <t>JUNIOR FLORINDO CALDERON SIGUENZA</t>
  </si>
  <si>
    <t>PATRICIA LORENA GIRON GIL</t>
  </si>
  <si>
    <t>NANCY SUBANNY MIRANDA PADILLA</t>
  </si>
  <si>
    <t>EDER NORBERTO MARTINEZ VILLATORO</t>
  </si>
  <si>
    <t>VELIS EUFRACIO PALACIOS GONZALEZ</t>
  </si>
  <si>
    <t>RAMIRO PABLO JOSUE MARTINEZ HIDALGO</t>
  </si>
  <si>
    <t>NERY GILBERTO COBON SAENZ</t>
  </si>
  <si>
    <t>YENIFER YOSANI RECINOS LUCAS</t>
  </si>
  <si>
    <t>FRANK DANILO VILLATORO PALACIOS</t>
  </si>
  <si>
    <t>MICHAEL DARWIN RIOS GAMARRO</t>
  </si>
  <si>
    <t>FRANCISCO JAVIER DE JESUS VELASQUEZ HERRERA</t>
  </si>
  <si>
    <t>FLORA ESPERANZA MENDOZA CAMPOSECO</t>
  </si>
  <si>
    <t>LOREN VIVIANA LOPEZ SERRANO</t>
  </si>
  <si>
    <t>YULY ELIZABETH MARTINEZ GARCIA DE SANABRIA</t>
  </si>
  <si>
    <t>SUSANA DEL CARMEN ZILLER SAMAYOA</t>
  </si>
  <si>
    <t>ELDER ANTONIO GUTIERREZ GUTIERREZ</t>
  </si>
  <si>
    <t>LESVIA DONAGI ARRIOLA BARRIOS</t>
  </si>
  <si>
    <t>MARIA FERNANDA YESENIA CALDERON MUÑOZ DE GONZALEZ</t>
  </si>
  <si>
    <t>ANA HERNANDEZ SEBASTIAN</t>
  </si>
  <si>
    <t>EVELIN ROMELIA FELIX GOMEZ</t>
  </si>
  <si>
    <t>GLADYS ANTONIETA SAY ARCHILA</t>
  </si>
  <si>
    <t>PAULINO MENDEZ</t>
  </si>
  <si>
    <t>ANNA EMILY PABLO GARCIA</t>
  </si>
  <si>
    <t>STEFFI MARICRUZ RIOS MENDOZA</t>
  </si>
  <si>
    <t>RUDY ALEJANDRO MATIAS MARTINEZ</t>
  </si>
  <si>
    <t>MICAELA SALES JACINTO</t>
  </si>
  <si>
    <t>ALBERTO BAC</t>
  </si>
  <si>
    <t>ELVER DONADONI RIOS MORENO</t>
  </si>
  <si>
    <t>ALLAN OTTONIEL LOPEZ CAAL</t>
  </si>
  <si>
    <t>CARLOS ROBERTO CAAL CU</t>
  </si>
  <si>
    <t>EDGAR IVAN SAMAYOA PASCUAL</t>
  </si>
  <si>
    <t>CESAR GUILLERMO FETZER PAZ</t>
  </si>
  <si>
    <t>CRISLEY ALEJANDRA POP GARCIA</t>
  </si>
  <si>
    <t>KAREN YUREIDY RECINOS VASQUEZ</t>
  </si>
  <si>
    <t>CRISTIAN ORLANDO SANDOVAL HUM</t>
  </si>
  <si>
    <t>DAMARIS LUDVINA GALVEZ PADILLA DE MORALES</t>
  </si>
  <si>
    <t>DANY IVAN POP CHOCOOJ</t>
  </si>
  <si>
    <t>WALFRE ALBERTO MENDOZA MORALES</t>
  </si>
  <si>
    <t>DAVID LEOBARDO JOR VENTURA</t>
  </si>
  <si>
    <t>MARIA MATILDE BAILON DE LA CRUZ</t>
  </si>
  <si>
    <t>MARIA VICTORIA CHUN COL DE LACAN</t>
  </si>
  <si>
    <t>MARTA PATRICIA JUAREZ LOPEZ</t>
  </si>
  <si>
    <t>DOMINGO PACAY</t>
  </si>
  <si>
    <t>IRMA ELIZABETH DIAZ CARRILLO</t>
  </si>
  <si>
    <t>SANDRA SOREL CRUZ RIVEIRO DE SAN JOSE</t>
  </si>
  <si>
    <t>ZOILA ARACELY GARCIA PRADO</t>
  </si>
  <si>
    <t>GUMERCINDO CAAL AC</t>
  </si>
  <si>
    <t>BRIAN ADAMS CANO CASTAÑEDA</t>
  </si>
  <si>
    <t>DORA MARILY GONZALEZ CAAL</t>
  </si>
  <si>
    <t>HEMBLY NATHALIE BOTZOC CAAL DE DE LA CRUZ</t>
  </si>
  <si>
    <t>BRIAN MARCO VINICIO VASQUEZ CLAUDIO</t>
  </si>
  <si>
    <t>GABRIELA BETSAIRA JUDITH TIU AGUARE</t>
  </si>
  <si>
    <t>MATILDE DARIO CRUZ PABLO</t>
  </si>
  <si>
    <t>EULALIA CAAL TEYUL DE MORALES</t>
  </si>
  <si>
    <t>ALMA FABIOLA TELLO REYNA DE MORALES</t>
  </si>
  <si>
    <t>JOEL ANTONIO TELLO LOPEZ</t>
  </si>
  <si>
    <t>ANA MARGARITA PINEDA DE LA CRUZ</t>
  </si>
  <si>
    <t>HENRY MAURICIO DUBON QUEZADA</t>
  </si>
  <si>
    <t>ALAN GILBERTO VENTURA GOMEZ</t>
  </si>
  <si>
    <t>JUAN JOSE SOSA MENA</t>
  </si>
  <si>
    <t>MAGDA LUCRECIA NUILA DELGADO DE YAT</t>
  </si>
  <si>
    <t>MARIA CARMELA CAAL CHUB DE CHAVEZ</t>
  </si>
  <si>
    <t>PETRONA JUANA JUAREZ FRANCISCO</t>
  </si>
  <si>
    <t>ROLANDO CAAL CHOC</t>
  </si>
  <si>
    <t>ELENA YOLANDA SACBA MERIDA</t>
  </si>
  <si>
    <t>EDWIN RAUL FERNANDEZ TZUNUX</t>
  </si>
  <si>
    <t>BETZABE VENTURA GALDAMEZ</t>
  </si>
  <si>
    <t>JOSE GILBERTO PAAU</t>
  </si>
  <si>
    <t>NEILL JOSELY LOPEZ CHUB</t>
  </si>
  <si>
    <t>REYNA ISABEL MORALES OCH</t>
  </si>
  <si>
    <t>JULIO CAAL CHOC</t>
  </si>
  <si>
    <t>LESBIA GUIOVANI CAAL MOLINA</t>
  </si>
  <si>
    <t>HELMUTH RAUL MORALES PEREIRA</t>
  </si>
  <si>
    <t>AURA AZUCENA MATIAS SALAZAR</t>
  </si>
  <si>
    <t>CLINTON MARCONI REYES LOPEZ</t>
  </si>
  <si>
    <t>JUAN ORLANDO DONIS CARDONA</t>
  </si>
  <si>
    <t>ALEX LEONARDO COCHAJIL GRAMAJO</t>
  </si>
  <si>
    <t>OMAR VILLATORO BARRERA</t>
  </si>
  <si>
    <t>NATALY FERNANDA HERNANDEZ SAJCHE</t>
  </si>
  <si>
    <t>OSCAR OSBERTO MAKEPEACE MORALES</t>
  </si>
  <si>
    <t>LAURA LETICIA GUEVARA MEJIA DE HERRERA</t>
  </si>
  <si>
    <t>NANCY YESENIA LOPEZ HERRERA DE MORALES</t>
  </si>
  <si>
    <t>CELESTE CAROLINA OROZCO VELASQUEZ</t>
  </si>
  <si>
    <t>JORGE EDVIN SAMAYOA CASTILLO</t>
  </si>
  <si>
    <t>MAYRA AMINTA GOMEZ ALEGRIA</t>
  </si>
  <si>
    <t>FERNANDA DE LOURDES MARTINEZ MARTINEZ</t>
  </si>
  <si>
    <t>KAREN MARIANA POP YAT</t>
  </si>
  <si>
    <t>WENDY MARIA FRANCISCA CHAMAM MOLINA</t>
  </si>
  <si>
    <t>LEIDY WENDY YOMARA BARRONDO RAMOS</t>
  </si>
  <si>
    <t>BREIDY MARIDILIA PIVARAL LIMA DE CRUZ</t>
  </si>
  <si>
    <t>DARWIN OMAR GUERRA DUARTE</t>
  </si>
  <si>
    <t>GERSON OSVALDO VALDEZ RAMOS</t>
  </si>
  <si>
    <t>ANA CAROLINA CASTAÑEDA HERRERA</t>
  </si>
  <si>
    <t>ERIKA PAOLA IXCAJO ALVAREZ</t>
  </si>
  <si>
    <t>DAVID ROGELIO PALMA PALMA</t>
  </si>
  <si>
    <t>IRMA JAMILETH MARTINEZ ORTIZ</t>
  </si>
  <si>
    <t>EDWIN LORENZO CARDONA US</t>
  </si>
  <si>
    <t>JOSELINE ALEJANDRA IZQUIERDO CHAVARRIA DE POLANCO</t>
  </si>
  <si>
    <t>MARVIN VIDAL GUEVARA GOMEZ</t>
  </si>
  <si>
    <t>EDGAR OSVALDO PEREBAL COSTOP</t>
  </si>
  <si>
    <t>OSCAR ROMEO GRAVE CASTRO</t>
  </si>
  <si>
    <t>PABLO ROBERTO BRITO SANTIAGO</t>
  </si>
  <si>
    <t>ANA MAGALY CASTILLO MONTEJO DE ROJAS</t>
  </si>
  <si>
    <t>KIMBERLLY AZUCENA LOPEZ SALAZAR</t>
  </si>
  <si>
    <t>GERSON ARIEL MORALES RODRIGUEZ</t>
  </si>
  <si>
    <t>LIDIA PETRONA LOPEZ REYNOSO</t>
  </si>
  <si>
    <t>FRANCISCO ARMANDO PACHECO US</t>
  </si>
  <si>
    <t>ANDRES PASTOR MIRANDA</t>
  </si>
  <si>
    <t>LUIS ALEJANDRO ENRIQUE SOSA ITZEP</t>
  </si>
  <si>
    <t>YESENIA GUADALUPE REVOLORIO ARGUETA</t>
  </si>
  <si>
    <t>BRYAN ALEXANDER ALVARADO ORTEGA</t>
  </si>
  <si>
    <t>SUCELY NOEMI DE LEON ALVARADO</t>
  </si>
  <si>
    <t>IRMA ELIZABETH GOMEZ GARCIA</t>
  </si>
  <si>
    <t>JOSEFINA IMUL CALEL DE RAYMUNDO</t>
  </si>
  <si>
    <t>MILDRED EULALIA URIZAR LOPEZ DE GIRON</t>
  </si>
  <si>
    <t>INES RODRIGUEZ TOMA</t>
  </si>
  <si>
    <t>ANA JACINTA DE LEON SANTIAGO</t>
  </si>
  <si>
    <t>MERLEE ILIANA GIRON NATARENO</t>
  </si>
  <si>
    <t>FREDY ORLANDO BATEN GIRON</t>
  </si>
  <si>
    <t>VICKY YESENIA VELASQUEZ REYES DE GAMEZ</t>
  </si>
  <si>
    <t>KASIA LORENA ENAMORADO PEREZ</t>
  </si>
  <si>
    <t>TOMASA PATRICIA LARES CALEL</t>
  </si>
  <si>
    <t>LUIS HAROLDO MAZARIEGOS CIFUENTES</t>
  </si>
  <si>
    <t>FIDELIA REGINALDA CUC TZIB</t>
  </si>
  <si>
    <t>LUIS JOSE GARCIA GORDILLO</t>
  </si>
  <si>
    <t>HELDRISS YASMIN ARGUETA FIGUEROA</t>
  </si>
  <si>
    <t>ARGELIA MARIA MORALES MARTINEZ</t>
  </si>
  <si>
    <t>NERY ALEJANDRO RUIZ KESTLER</t>
  </si>
  <si>
    <t>CARMEN CAROLINA SAPON GARCIA</t>
  </si>
  <si>
    <t>CLARA ELENA GRAMAJO ALVIZURES DE GUERRERO</t>
  </si>
  <si>
    <t>ANA LUCIA RODAS VIN</t>
  </si>
  <si>
    <t>JOSE MARVIN URUGUTIA PORTILLO</t>
  </si>
  <si>
    <t>KEVIN RAFAEL VENTURA SIERRA</t>
  </si>
  <si>
    <t>KRISTOPHER DANIEL HERRERA POP</t>
  </si>
  <si>
    <t>HERBERT ANTONIO PAAU MERIDA</t>
  </si>
  <si>
    <t>MARIA ALEJANDRA ALVAREZ ORDOÑEZ</t>
  </si>
  <si>
    <t>HUGO ARMANDO PEÑATE FLORES</t>
  </si>
  <si>
    <t>JOSE HUMBERTO MARROQUIN AGUIRRE</t>
  </si>
  <si>
    <t>EMERSON EMILIO POLANCO AGUILAR</t>
  </si>
  <si>
    <t>CRISTIAN ALEJANDRO MEZA AGUILAR</t>
  </si>
  <si>
    <t>ETLIN SAMANTHA ARGENTINA BAC</t>
  </si>
  <si>
    <t>ROSA ADALILA ISPACHE CARDONA</t>
  </si>
  <si>
    <t>DUARLEN AMILCAR CEBALLOS ALECIO</t>
  </si>
  <si>
    <t>RANULFO ERNESTO JOSE SANDOVAL JUAREZ</t>
  </si>
  <si>
    <t>CLEIDY ARACELY MENDEZ GRAMAJO</t>
  </si>
  <si>
    <t>ISRAEL GARCIA SABALETA</t>
  </si>
  <si>
    <t>ANGELICA XIOMARA JUAREZ PIOX</t>
  </si>
  <si>
    <t>ANA LUCRECIA MARTINEZ ROMERO</t>
  </si>
  <si>
    <t>PABLO TADEO PONCIO JUAREZ</t>
  </si>
  <si>
    <t>LESTHER LEONEL AGUILAR PAIZ</t>
  </si>
  <si>
    <t>JOSE LUIS NAJERA CHACON</t>
  </si>
  <si>
    <t>CECILIA GONZALEZ CHAVEZ</t>
  </si>
  <si>
    <t>CLAUDIA ANGELITA DOMINGUEZ GOMEZ</t>
  </si>
  <si>
    <t>EMILY CRISTINA XUTUC GUDIEL DE ALVARADO</t>
  </si>
  <si>
    <t>CARLITOS EMMANUEL ESCOBAR MENDOZA</t>
  </si>
  <si>
    <t>LEONEL ALFREDO MARTINEZ MARTINEZ</t>
  </si>
  <si>
    <t>SILVER IOSVANY CIFUENTES GALICIA</t>
  </si>
  <si>
    <t>JONATHAN JOSUE HERRERA LOPEZ</t>
  </si>
  <si>
    <t>LAURA ESTER FLORES MENDEZ</t>
  </si>
  <si>
    <t>HEBER HONELFER DAVILA DE LA ROSA</t>
  </si>
  <si>
    <t>JULIO RENE ALARCON CACERES</t>
  </si>
  <si>
    <t>MARIA ROMELIA CHOY CHILE</t>
  </si>
  <si>
    <t>WENDY NOEMI CHUB SAQUIC</t>
  </si>
  <si>
    <t>FATIMA MARIA RENEE MARTINEZ ZAPATA</t>
  </si>
  <si>
    <t>PASCUALA VERALIS XOCOM SAQUIC</t>
  </si>
  <si>
    <t>GERMAN FRANKLIN JUANITO ICHICH CAAL</t>
  </si>
  <si>
    <t>VICTOR MANUEL PALACIOS PEREZ</t>
  </si>
  <si>
    <t>ANA SUNU ESQUINA DE RUIZ</t>
  </si>
  <si>
    <t>DAVID FERNANDO SAZO SIERRA</t>
  </si>
  <si>
    <t>ANDDY HIROSHI MORALES MACAL</t>
  </si>
  <si>
    <t>CYNTHIA MAYTE RAMIREZ OLIVA</t>
  </si>
  <si>
    <t>OSCAR ALFONSO CUC MUY</t>
  </si>
  <si>
    <t>ANCELMA DONADO QUIÑONEZ</t>
  </si>
  <si>
    <t>JULIO CESAR BOCANEGRA PANIAGUA</t>
  </si>
  <si>
    <t>JESSICA GLENDY PAOLA CARRILLO TAHAY</t>
  </si>
  <si>
    <t>OSCAR ROLANDO CHOC QUIB</t>
  </si>
  <si>
    <t>D'PABLO MONSANTO SOHOM XOCOL</t>
  </si>
  <si>
    <t>LESLIE ANABELLA IXTETELA GONZALEZ</t>
  </si>
  <si>
    <t>ERENDIRA MARISOL TUM GARCIA</t>
  </si>
  <si>
    <t>ERICK GEOBANY BARILLAS BARRERA</t>
  </si>
  <si>
    <t>ALEXIA FERNANDA SOLORZANO RIVAS</t>
  </si>
  <si>
    <t>KIVER DUVIAN BARRIENTOS GUZMAN</t>
  </si>
  <si>
    <t>CESAR FLORENCIO TAJIBOY GONZALEZ</t>
  </si>
  <si>
    <t>SAIDA YAMILEX GOMEZ HERRERA</t>
  </si>
  <si>
    <t>GERSON ARMANDO GARRIDO RUIZ</t>
  </si>
  <si>
    <t>SOFIA ALEJANDRA MARROQUIN PEREZ DE MARIN</t>
  </si>
  <si>
    <t>HERBER DAVID CHICOL ITZOL</t>
  </si>
  <si>
    <t>NELSO LOPEZ DUBON</t>
  </si>
  <si>
    <t>EDWIN JEOVANI TOJ COC</t>
  </si>
  <si>
    <t>ANDREA DEL PILAR CHOJOJ TALA</t>
  </si>
  <si>
    <t>ALIZON YOHANA PEREZ HERNANDEZ</t>
  </si>
  <si>
    <t>RUMUALDO RAMIRO SALVADOR JIMENEZ</t>
  </si>
  <si>
    <t>OSCAR RUBEN FUENTES CARDONA</t>
  </si>
  <si>
    <t>WALTER ESTUARDO MARTINEZ HERNANDEZ</t>
  </si>
  <si>
    <t>OSCAR HUMBERTO SANTIAGO RODRIGUEZ</t>
  </si>
  <si>
    <t>MARIA ALEJANDRA ALDANA PINEDA</t>
  </si>
  <si>
    <t>JOSE CARLOS ORDOÑEZ DE LEON</t>
  </si>
  <si>
    <t>AZUCENA ELIZABETH SAMAYOA ARMAS</t>
  </si>
  <si>
    <t>KIMBERLY VIRGINIA ROSA</t>
  </si>
  <si>
    <t>KARLA GREGORIA MONTEPEQUE CASTAÑEDA DE GONZALEZ</t>
  </si>
  <si>
    <t>HECTOR RAUL MIRANDA AGUSTIN</t>
  </si>
  <si>
    <t>INGRID IRINNA MONTEPEQUE MAGUIRRE DE MARTINEZ</t>
  </si>
  <si>
    <t>FREDY WALTER CHUMIL MURA</t>
  </si>
  <si>
    <t>KEVIN ESTUARDO LOPEZ FUENTES</t>
  </si>
  <si>
    <t>RICHAR ANTONY LOPEZ PEREZ</t>
  </si>
  <si>
    <t>ELMER IVAN MENDEZ GOMEZ</t>
  </si>
  <si>
    <t>ANAELY OSORIO TIU</t>
  </si>
  <si>
    <t>UDILSER NAHAMAN ROBLERO ESCALANTE</t>
  </si>
  <si>
    <t>GLADYS AMALIA GOMEZ PUAC DE LUCAS</t>
  </si>
  <si>
    <t>JAIRON OMAR MIRANDA LOPEZ</t>
  </si>
  <si>
    <t>LUIS MIGUEL HUNAHPU SALOJ YAXON</t>
  </si>
  <si>
    <t>ABEL FILEMON VELARDE DE LEON</t>
  </si>
  <si>
    <t>ANDERSON ENAU LOPEZ LOPEZ</t>
  </si>
  <si>
    <t>LINO BALDOMERO CAMPOSECO SILVESTRE</t>
  </si>
  <si>
    <t>HECTOR SAMUEL VAIL ROMERO</t>
  </si>
  <si>
    <t>MIGUEL ANGEL LEON PAZOS</t>
  </si>
  <si>
    <t>JULIO CESAR GUTIERREZ CHACON</t>
  </si>
  <si>
    <t>MILDRED ELIFONSA FLORES DE PAZ</t>
  </si>
  <si>
    <t>ISMAEL GALDAMEZ Y GALDAMEZ</t>
  </si>
  <si>
    <t>MARIA FERNANDA GIRON MATIAS</t>
  </si>
  <si>
    <t>CARLOS FRANCISCO FUENTES GODINEZ</t>
  </si>
  <si>
    <t>AMILCAR FERNANDO POP CHOC</t>
  </si>
  <si>
    <t>LUIS ESTUARDO PAX TEYUL</t>
  </si>
  <si>
    <t>JIMMY OMAR CUCUL CAAL</t>
  </si>
  <si>
    <t>DANY FRANCISCO FUENTES DE LEON</t>
  </si>
  <si>
    <t>MARCO VINICIO ANTON GALDAMEZ</t>
  </si>
  <si>
    <t>ANDREA VICTORIA FERNANDEZ HERNANDEZ DE MATA</t>
  </si>
  <si>
    <t>JACKELINE ADRIANA CRUZ ORTIZ</t>
  </si>
  <si>
    <t>GLENDY LUCRECIA MIRANDA GONZALEZ</t>
  </si>
  <si>
    <t>NORA MARIA JOSE REYNOSO RUIZ DE DE LEON</t>
  </si>
  <si>
    <t>OLGA MARINA COX RODAS</t>
  </si>
  <si>
    <t>GLADYS NOEMI BAUTISTA JOACHIN</t>
  </si>
  <si>
    <t>JUAN CARLOS MORALES CHAN</t>
  </si>
  <si>
    <t>MONICA JANETH VASQUEZ PEREZ</t>
  </si>
  <si>
    <t>LUIS ROBERTO GODINEZ OROZCO</t>
  </si>
  <si>
    <t>ALMA VANESA CUY DE LEON</t>
  </si>
  <si>
    <t>CESAR FERNANDO FLORES POLANCO</t>
  </si>
  <si>
    <t>LAURA ABIGAIL VILLAFUERTE GONZALES</t>
  </si>
  <si>
    <t>EDGAR GEOVANY CHOC SAM</t>
  </si>
  <si>
    <t>YURI DINESA RUIZ</t>
  </si>
  <si>
    <t>KATELIN RAQUEL TELLO HERRERA</t>
  </si>
  <si>
    <t>ELVIRA MARGARITA CUC CHO DE MEZ</t>
  </si>
  <si>
    <t>LILIANA FLORIDALMA BRAN SOLARES DE BAILON</t>
  </si>
  <si>
    <t>VILMA LUCRECIA CAAL CAAL</t>
  </si>
  <si>
    <t>BRENDA YANETH JUAREZ GARCIA DE TELLO</t>
  </si>
  <si>
    <t>FRANKLIN NOE PEREIRA JUAREZ</t>
  </si>
  <si>
    <t>JOSE GILBERTO ARTOLA VALIENTE</t>
  </si>
  <si>
    <t>FRANKLIN EDER GUSIMAR CUC TZUB</t>
  </si>
  <si>
    <t>MATILDE CRISTINA COC COC</t>
  </si>
  <si>
    <t>ANNE JAQUELINE MORAN CRUZ</t>
  </si>
  <si>
    <t>DENISSE ALESSANDRA PITAN WELLMANN DE LEAL</t>
  </si>
  <si>
    <t>JULIO ROBERTO PARASSOLLI -NAVAS BATRES</t>
  </si>
  <si>
    <t>CATARINA DEL CARMEN DAMIAN PACAY</t>
  </si>
  <si>
    <t>JOSE MANUEL LOPEZ ALVAREZ</t>
  </si>
  <si>
    <t>INGRID JUDITH BULUX AJTZIJ</t>
  </si>
  <si>
    <t>TERESO DE JESUS PEREZ HERNANDEZ</t>
  </si>
  <si>
    <t>HERCILIA JUDITH RECINOS PEREZ</t>
  </si>
  <si>
    <t>CARLOS NERY MORALES MENDEZ</t>
  </si>
  <si>
    <t>KENIA MARIA JOSE CASTILLO CASTILLO DE CHAJON</t>
  </si>
  <si>
    <t>MARIO ROBERTO COTTON NUFIO</t>
  </si>
  <si>
    <t>HECTOR SAMUEL MONTERROSO SOSA</t>
  </si>
  <si>
    <t>MYLIN MARIA FERNANDA VALLE GAITAN</t>
  </si>
  <si>
    <t>JULIO ROBERTO GUEVARA LOAIZA</t>
  </si>
  <si>
    <t>PEDRO PABLO MARROQUIN GONZALEZ</t>
  </si>
  <si>
    <t>TITO LEONEL FAJARDO OLIVARES</t>
  </si>
  <si>
    <t>JOSE CARLOS LOPEZ CETINO</t>
  </si>
  <si>
    <t>FRANKLIN KENNETH AGUILAR GARCIA</t>
  </si>
  <si>
    <t>ARLEN MAYTTE LOPEZ SANTOS</t>
  </si>
  <si>
    <t>JORGE MIGUEL XUM SIMAJ</t>
  </si>
  <si>
    <t>YOSELIN ZAMANTA CAZUN</t>
  </si>
  <si>
    <t>HUGO ROBERTO RUANO BARRERA</t>
  </si>
  <si>
    <t>DIEGO ARMANDO NAVARRO CASTILLO</t>
  </si>
  <si>
    <t>SEDE DEPARTAMENTAL SANTA ROSA</t>
  </si>
  <si>
    <t>SEDE DEPARTAMENTAL SACATEPEQUEZ</t>
  </si>
  <si>
    <t>SEDE DEPARTAMENTAL CHIMALTENANGO</t>
  </si>
  <si>
    <t>SEDE DEPARTAMENTAL ESCUINTLA</t>
  </si>
  <si>
    <t>DIRECCION DE COORDINACION REGIONAL Y EXTENSION RURAL</t>
  </si>
  <si>
    <t>SEDE DEPARTAMENTAL SUCHITEPEQUEZ</t>
  </si>
  <si>
    <t>SEDE DEPARTAMENTAL CHIQUIMULA</t>
  </si>
  <si>
    <t>SEDE DEPARTAMENTAL ZACAPA</t>
  </si>
  <si>
    <t>SEDE DEPARTAMENTAL PETEN</t>
  </si>
  <si>
    <t>SEDE DEPARTAMENTAL ALTA VERAPAZ</t>
  </si>
  <si>
    <t>SEDE DEPARTAMENTAL IZABAL</t>
  </si>
  <si>
    <t>SEDE DEPARTAMENTAL BAJA VERAPAZ</t>
  </si>
  <si>
    <t>SEDE DEPARTAMENTAL JUTIAPA</t>
  </si>
  <si>
    <t>SEDE DEPARTAMENTAL EL PROGRESO</t>
  </si>
  <si>
    <t>SEDE DEPARTAMENTAL HUEHUETENANGO</t>
  </si>
  <si>
    <t>SEDE DEPARTAMENTAL QUICHE</t>
  </si>
  <si>
    <t>ANGELICA VIRGINIA MADRAZO CARDONA</t>
  </si>
  <si>
    <t>MILTON FEDERICO GOMEZ ESQUIVEL</t>
  </si>
  <si>
    <t>LOYDA BEATRIZ MOREJON CULAJAY</t>
  </si>
  <si>
    <t>FELIX ALFREDO CALDERON PEDROZA</t>
  </si>
  <si>
    <t>KEVIN ANTHONY PASCUAL LOPEZ TZEP</t>
  </si>
  <si>
    <t>GUSTAVO ADOLFO FERNANDEZ HERNANDEZ</t>
  </si>
  <si>
    <t>CLAUDIA EDITH IZQUIERDO MAZARIEGOS</t>
  </si>
  <si>
    <t>LYS MARINELLY GUERRA SANTOS</t>
  </si>
  <si>
    <t>LAURA SABINA GOMEZ CHITAY</t>
  </si>
  <si>
    <t>MARIAN REGINA AVILA GIRON</t>
  </si>
  <si>
    <t>YESICA BERNAINA ZEPEDA MELGAR</t>
  </si>
  <si>
    <t>BYRON GUSTAVO SALGUERO ESCOBAR</t>
  </si>
  <si>
    <t>YESSICA FRANCELY PINEDA DIAZ</t>
  </si>
  <si>
    <t>ANA MARIA BLANCO ROLDAN DE LOPEZ</t>
  </si>
  <si>
    <t>CESAR ARNOLDO REYES GIRON</t>
  </si>
  <si>
    <t>IRIS JOSEFINA OCHOA BRAN</t>
  </si>
  <si>
    <t>DENIS WILDER VALENZUELA AGUILAR</t>
  </si>
  <si>
    <t>ELIAS MARDOQUEO XAMINEZ GARCIA</t>
  </si>
  <si>
    <t>MIRIAM ANGELICA CHUY CHALI</t>
  </si>
  <si>
    <t>SELVYN OMAR ZENTENO GARCIA</t>
  </si>
  <si>
    <t>KATERINE VANESA MARIN</t>
  </si>
  <si>
    <t>MARIO JESUS OROZCO OROZCO</t>
  </si>
  <si>
    <t>JUAN CARLOS SOLIS ACEVEDO</t>
  </si>
  <si>
    <t>ADRIAN BELISARIO DE LEON GONZALES</t>
  </si>
  <si>
    <t>CROSBY WALDEMAR RUIZ RUANO</t>
  </si>
  <si>
    <t>ROSA AMALIA RAMIREZ ARRIAZA DE BALCARCEL</t>
  </si>
  <si>
    <t>HUGO RENE MAZARIEGOS LOPEZ</t>
  </si>
  <si>
    <t>EDGAR ESTUARDO DAVILA TABARINI</t>
  </si>
  <si>
    <t>MARITZA MARROQUIN LOPEZ</t>
  </si>
  <si>
    <t>HARELYN MAGDALY CASTRO LOPEZ</t>
  </si>
  <si>
    <t>JOSUE FEDERICO FELIPE GALINDO</t>
  </si>
  <si>
    <t>LUIS RENALDO TOLEDO MERIDA</t>
  </si>
  <si>
    <t>LOURDES GUADALUPE GARCIA CRISTOBAL</t>
  </si>
  <si>
    <t>ESTHER DEL ROSARIO GARCIA NORATO</t>
  </si>
  <si>
    <t>YOSELIN ROSIBEL MIJANGOS ALBIZUREZ DE RUANO</t>
  </si>
  <si>
    <t>SHERIDAN ERMINDA AGUILAR RIVAS DE ALARCON</t>
  </si>
  <si>
    <t>Q.10,000.00</t>
  </si>
  <si>
    <t>Q.12,000.00</t>
  </si>
  <si>
    <t>Q.8,000.00</t>
  </si>
  <si>
    <t>Q.6,000.00</t>
  </si>
  <si>
    <t>Q.9,000.00</t>
  </si>
  <si>
    <t>Q.14,000.00</t>
  </si>
  <si>
    <t>Q.8,500.00</t>
  </si>
  <si>
    <t>Q.7,000.00</t>
  </si>
  <si>
    <t>Q.5,000.00</t>
  </si>
  <si>
    <t>Q.6,500.00</t>
  </si>
  <si>
    <t>Q.18,000.00</t>
  </si>
  <si>
    <t>ANTONIO TUBAC CHUY</t>
  </si>
  <si>
    <t>ELDER ANTONIO CHUTA CUTZAL</t>
  </si>
  <si>
    <t>MILLER JONATAN ROQUEL CALI</t>
  </si>
  <si>
    <t>DELMI CAROLINA LOPEZ PEREIRA</t>
  </si>
  <si>
    <t>RONY FRANCISCO RECINOS CALDERON</t>
  </si>
  <si>
    <t>MARIA ROXANA MERIDA ISMATUL</t>
  </si>
  <si>
    <t>JUANA ELIZABETH PEREZ BRITO DE BROL</t>
  </si>
  <si>
    <t>WILSON HUMBERTO GALINDO IJOM</t>
  </si>
  <si>
    <t>HEBER WILLIAMS GONZALEZ Y GONZALEZ</t>
  </si>
  <si>
    <t>KAROLINA DEL ROSARIO MERETZ QUICH</t>
  </si>
  <si>
    <t>BRENDA MARGOTH SANCHEZ CARDENAS</t>
  </si>
  <si>
    <t>JESSICA GABRIELA RODRIGUEZ PADILLA</t>
  </si>
  <si>
    <t>ANDY YOVANY SANTOS MORALES</t>
  </si>
  <si>
    <t>MERCEDES HILDA MARIA SAGASTUME OROZCO</t>
  </si>
  <si>
    <t>ODALIS YANIDYS YAMILLETH BARRERA ALVAREZ</t>
  </si>
  <si>
    <t>MARIA MARBELY GUZMAN AQUINO</t>
  </si>
  <si>
    <t>JOSUE ALEJANDRO NAJARRO VELASQUEZ</t>
  </si>
  <si>
    <t>JOSE ALBERTO ALDANA VALENZUELA</t>
  </si>
  <si>
    <t>JOSE RAUL MORALES MARTINEZ</t>
  </si>
  <si>
    <t>JULIO JOSE ESQUIVEL AGUIRRE</t>
  </si>
  <si>
    <t>CECILIA SANTOS SANTOS</t>
  </si>
  <si>
    <t>DOGNY ABRAHAM MEJIA LOPEZ</t>
  </si>
  <si>
    <t>MILTON GEOVANY LOPEZ GOMEZ</t>
  </si>
  <si>
    <t>GILBERTO MEJIA HERNANDEZ</t>
  </si>
  <si>
    <t>ROBERTO FAUSTO LOPEZ CAMPOSECO</t>
  </si>
  <si>
    <t>JASSMIN ANAHI ESCOBAR MENDEZ</t>
  </si>
  <si>
    <t>DELIA VANNESSA MENDEZ JOVEL</t>
  </si>
  <si>
    <t>EDY NOEL PEREZ RODRIGUEZ</t>
  </si>
  <si>
    <t>YAMILET BERENICE GARCIA ALVA</t>
  </si>
  <si>
    <t>ALBA MARIANA ALVA GRESSI</t>
  </si>
  <si>
    <t>SARA YANETH ALVAREZ BARRENO</t>
  </si>
  <si>
    <t>OTONIEL NICOLAS GARCIA SAJVIN</t>
  </si>
  <si>
    <t>LUISA YOSMARA DE LEON AREVALO</t>
  </si>
  <si>
    <t>SARA MAGDALENA CHACH ZAPON</t>
  </si>
  <si>
    <t>ROBERTO ROBERI HERNANDEZ LOPEZ</t>
  </si>
  <si>
    <t>STEFANNY PAOLA VALDEZ SAMAYOA</t>
  </si>
  <si>
    <t>KHRISTIAN ANTONY DANIEL URIZAR CABRERA</t>
  </si>
  <si>
    <t>JUAN JOSE HERNANDEZ MORALES</t>
  </si>
  <si>
    <t>JUAN CAMILO RAMIREZ CABA</t>
  </si>
  <si>
    <t>JULIO ARMANDO ZACARIAS MARTIN</t>
  </si>
  <si>
    <t>JENNIFER MICHEL PALACIOS GIRON</t>
  </si>
  <si>
    <t>JEFFERSON OSWALDO RAMOS REYNA</t>
  </si>
  <si>
    <t>MARIO ALEXANDER MATEO TOLEDO</t>
  </si>
  <si>
    <t>ENER PEREZ ROBLERO</t>
  </si>
  <si>
    <t>ESTUARDO CORNELIO TAQUIEJ ALVAREZ</t>
  </si>
  <si>
    <t>ROLANDO VICTORUGO CARRILLO CARRILLO</t>
  </si>
  <si>
    <t>CRISTIAN FERNANDO MEDRANO MORALES</t>
  </si>
  <si>
    <t>CLARITA ODELI ROCA RIVERA</t>
  </si>
  <si>
    <t>LUIS GUSTAVO MARTINEZ CASTILLO</t>
  </si>
  <si>
    <t>FREDY EDUARDO LOPEZ YAT</t>
  </si>
  <si>
    <t>BORIS SIDNEY BARILLAS CAJAS</t>
  </si>
  <si>
    <t>ROEL ANTONIO LOPEZ SALGUERO</t>
  </si>
  <si>
    <t>DAFNE LISSETTE LEIVA VASQUEZ</t>
  </si>
  <si>
    <t>CARLOS ENRIQUE FERNANDEZ CARRERA</t>
  </si>
  <si>
    <t>GEORGINA LARISSA BARAHONA MIJANGOS</t>
  </si>
  <si>
    <t>ANDONY ROLANDO POROJ LOPEZ</t>
  </si>
  <si>
    <t>KELMAN NOLBERTO ALVAREZ ESTEBAN</t>
  </si>
  <si>
    <t>JESSICA PAOLA VELASCO CAMPOS</t>
  </si>
  <si>
    <t>DIANA CAROLINA ANZOATEGUI DIAZ</t>
  </si>
  <si>
    <t>ELA MAYNI RODRIGUEZ PIRIR DE MARTINEZ</t>
  </si>
  <si>
    <t>LESLIE ARACELY GONZALEZ MURALLES</t>
  </si>
  <si>
    <t>LUIS FERNANDO CASTRO ARGUETA</t>
  </si>
  <si>
    <t>ALEXIS LUIS PEDRO MOLINA GALICIA</t>
  </si>
  <si>
    <t>PETRONA BRITO CETO</t>
  </si>
  <si>
    <t>ALEJANDRO ENRIQUE LEMUS BUEZO</t>
  </si>
  <si>
    <t>ERICK RICARDO MORALES RODRIGUEZ</t>
  </si>
  <si>
    <t>DEBY SARAI FELIPE GUTIERREZ</t>
  </si>
  <si>
    <t>DUNIA JULISSA SALAZAR SALGUERO DE ARGUETA</t>
  </si>
  <si>
    <t>EDGAR IVAN GONZALEZ POSADAS</t>
  </si>
  <si>
    <t>EDY JOSE MARTINEZ ERAZO</t>
  </si>
  <si>
    <t>IRMA CAROLINA SANDOVAL OLIVEROS DE VARGAS</t>
  </si>
  <si>
    <t>LESBIA MARIA MARTINEZ RAMOS</t>
  </si>
  <si>
    <t>LINDA MARIA HERNANDEZ CRUZ</t>
  </si>
  <si>
    <t>MARIA DE LOS ANGELES SANDOVAL CALDERON</t>
  </si>
  <si>
    <t>MELANY SAMANTHA VASQUEZ RAMOS</t>
  </si>
  <si>
    <t>OLGA MARINA JERONIMO GARCIA</t>
  </si>
  <si>
    <t>SURY YOLIBETH MONROY ESCOBAR DE RUIZ</t>
  </si>
  <si>
    <t>AMANDA JULIETA GONZALEZ ANDRINO DE ORTIZ</t>
  </si>
  <si>
    <t>CESAR HERNAN SAGASTUME ASENCIO</t>
  </si>
  <si>
    <t>GEISSLER JOAQUIN DIAZ QUIÑONEZ</t>
  </si>
  <si>
    <t>EDUARDO HERNAN JUC QUEJ</t>
  </si>
  <si>
    <t>MARIA DE LOS ANGELES SOLORZANO ARGUETA DE LOOL</t>
  </si>
  <si>
    <t>JOSUE ALBERTO RAMON JUAN</t>
  </si>
  <si>
    <t>DIANA AMARILIS GRIJALVA POCASANGRE</t>
  </si>
  <si>
    <t>MARVIN JOSE ARTAL LOPEZ</t>
  </si>
  <si>
    <t>DANIA YAMILETH CRISTALES MORALES</t>
  </si>
  <si>
    <t>NERY BLADIMIR HERNANDEZ VASQUEZ</t>
  </si>
  <si>
    <t>NELSON IVAN STALLING CUCUL</t>
  </si>
  <si>
    <t>SANTOS ADONAI LOPEZ Y LOPEZ</t>
  </si>
  <si>
    <t>EDGAR FRANCISCO ASIJ TZUNCAL</t>
  </si>
  <si>
    <t>KARIN YULISA RODRIGUEZ CORADO</t>
  </si>
  <si>
    <t>OLGA FABIOLA ROCA LOPEZ DE CHIAL</t>
  </si>
  <si>
    <t>JORGE ENRIQUE ARGUETA DE LEON</t>
  </si>
  <si>
    <t>DARWIN ERICK ARMANDO ANDRADE CATALAN</t>
  </si>
  <si>
    <t>EDGAR ANTONIO CATALAN MOLINA</t>
  </si>
  <si>
    <t>RAFAEL ESTUARDO LOPEZ JACOBO</t>
  </si>
  <si>
    <t>JOSE RODRIGO RODAS CEREZO</t>
  </si>
  <si>
    <t>ADRIAN FRANCISCO SERECH VAN HAUTE</t>
  </si>
  <si>
    <t>FRANCISCO JAVIER LEMUS PALACIOS</t>
  </si>
  <si>
    <t>CELENI MARLENI BATRES ALFARO</t>
  </si>
  <si>
    <t>BRINEIDY DARIANA MOLINA HERRERA</t>
  </si>
  <si>
    <t>GUSTAVO AROLDO MOLINA BOJ</t>
  </si>
  <si>
    <t>MARIA FERNANDA CASTILLO RIOS</t>
  </si>
  <si>
    <t>DILMAR AVIMAEL MONZON RODRIGUEZ</t>
  </si>
  <si>
    <t>WUELSER JOSE ARMAS MORALES</t>
  </si>
  <si>
    <t>PEDRO RICARDO MATEO ORDOÑEZ</t>
  </si>
  <si>
    <t>CARLA NOEMI DIAZ LOPEZ</t>
  </si>
  <si>
    <t>NESTOR BAUDILIO MORALES MORALES</t>
  </si>
  <si>
    <t>OTONIEL SILBANO ROBLERO MORALES</t>
  </si>
  <si>
    <t>JULIAN CATALINO LOPEZ QUIÑONEZ</t>
  </si>
  <si>
    <t>CARLOS HUMBERTO VALDES CHIGUA</t>
  </si>
  <si>
    <t>EDWIN DANILO LOPEZ AROCHE</t>
  </si>
  <si>
    <t>BRAY STELSON NOE VILLANUEVA CHA</t>
  </si>
  <si>
    <t>MIRNA ANTONIA ANDRADE MORALES</t>
  </si>
  <si>
    <t>ALEX GASPAR SANTIAGO PEREZ</t>
  </si>
  <si>
    <t>LESLIE MEDALI ESTRADA MARROQUIN</t>
  </si>
  <si>
    <t>MILKA JHOVENYA RODRIGUEZ LUNA DE JIMENEZ</t>
  </si>
  <si>
    <t>OSWAL IVAN CASTILLO PEREZ</t>
  </si>
  <si>
    <t>ERWIN DANIEL GAMARRO ROJOP</t>
  </si>
  <si>
    <t>ANA LUCRECIA PAAU DE CAAL</t>
  </si>
  <si>
    <t>DULCE HEIDY MALDONADO MONTEJO</t>
  </si>
  <si>
    <t>PABLO CESAR HERNANDEZ GARCIA</t>
  </si>
  <si>
    <t>ALMA DEL ROSARIO OCHOA MORALES</t>
  </si>
  <si>
    <t>JOSE ALFREDO AJCET AJQUIJAY</t>
  </si>
  <si>
    <t>MIGUEL ALFREDO LOPEZ LOPEZ</t>
  </si>
  <si>
    <t>VICTOR BOANERGES CHINCHILLA LUCERO</t>
  </si>
  <si>
    <t>ALVARO ADOLFO GOMEZ CANO</t>
  </si>
  <si>
    <t>ANDREA VERANI GARCIA GONZALEZ</t>
  </si>
  <si>
    <t>EMILIO ELISEO VASQUEZ ESQUITE</t>
  </si>
  <si>
    <t>JOSE ALBERTO PACHECO MENDEZ</t>
  </si>
  <si>
    <t>HAROLD MANUEL VICENTE DIAZ</t>
  </si>
  <si>
    <t>KAROL MARGOTH NIX JIMENEZ</t>
  </si>
  <si>
    <t>JACOB ALESSANDRO CACOJ ORTIZ</t>
  </si>
  <si>
    <t>YOJANA ELIZABETH VELASQUEZ TZOC</t>
  </si>
  <si>
    <t>AMAIRANY YESEIRA AMBROCIO MAZARIEGOS</t>
  </si>
  <si>
    <t>ROSA ESPERANZA TAHAY TAHAY</t>
  </si>
  <si>
    <t>MARCO VINICIO DE LEON GONZALEZ</t>
  </si>
  <si>
    <t>MAGDALENA HORTENCIA HERNANDEZ GOMEZ</t>
  </si>
  <si>
    <t>LESTER GAMALIEL CHAVEZ TIJ</t>
  </si>
  <si>
    <t>ANA LINDA LOPEZ TRINIDAD</t>
  </si>
  <si>
    <t>TANIA ALEJANDRA CANO GOMEZ</t>
  </si>
  <si>
    <t>LUIS ALEJANDRO HERNANDEZ ORTIZ</t>
  </si>
  <si>
    <t>DIEGO ANDRES FRANCO NARCISO</t>
  </si>
  <si>
    <t>MARIA JOSE SANDOVAL ESTRADA</t>
  </si>
  <si>
    <t>NEFTALI MARTINEZ DUARTE</t>
  </si>
  <si>
    <t>BAYRON ARTURO GONZALEZ PINEDA</t>
  </si>
  <si>
    <t>SILVANA NATHALY AQUINO ANTONIO</t>
  </si>
  <si>
    <t>HUGO FRANCISCO GRAMAJO ESCOBAR</t>
  </si>
  <si>
    <t>PABLO JOSE GARCIA JUAREZ</t>
  </si>
  <si>
    <t>JULIO ARMANDO AGUIRRE MORALES</t>
  </si>
  <si>
    <t>RENATO ESTEBAN FRANCO GOMEZ</t>
  </si>
  <si>
    <t>JUAN CARLOS CHAVEZ BATHEN</t>
  </si>
  <si>
    <t>ASTRID FABIOLA MAYEN PEREZ</t>
  </si>
  <si>
    <t>WILFREDO CASTILLO ORTIZ</t>
  </si>
  <si>
    <t>MILTON AUGUSTO JAMES ESPAÑA</t>
  </si>
  <si>
    <t>MADISON JOCABED MIRANDA PEREZ</t>
  </si>
  <si>
    <t>ANGELA GABRIELA CHAVAJAY SOSA DE QUICHE</t>
  </si>
  <si>
    <t>CRISTINA CONCEPCION YOJCOM IXTAMER</t>
  </si>
  <si>
    <t>FERNANDA KENDY MAGALY ARCHILA REGIL</t>
  </si>
  <si>
    <t>NELSON YOVANY FERNANDEZ PELICO</t>
  </si>
  <si>
    <t>LUISA CATALINA MORALES TO</t>
  </si>
  <si>
    <t>NELSON GENARO CHAVEZ AJMAC</t>
  </si>
  <si>
    <t>EDIN WILFREDO DIONISIO CHAVAJAY</t>
  </si>
  <si>
    <t>TOMAS CASTRO CALEL</t>
  </si>
  <si>
    <t>ANA MARIA ORDOÑEZ DONIS DE BERMUDEZ</t>
  </si>
  <si>
    <t>YENIFER MISHEL BRAN MONTERROSO</t>
  </si>
  <si>
    <t>ALFONZO PABLO HERNANDEZ</t>
  </si>
  <si>
    <t>ROSIBEL CARIAS CORDOVA</t>
  </si>
  <si>
    <t>FLOR MARINA URRUTIA VASQUEZ DE SANCHEZ</t>
  </si>
  <si>
    <t>MATEO TUBAC CHUY</t>
  </si>
  <si>
    <t>JULIO JOSE ESTEVEZ MONTENEGRO</t>
  </si>
  <si>
    <t>CRISTIAN ESTUARDO CRUZ RIVERA</t>
  </si>
  <si>
    <t>WALTER DANIEL CARDONA LOPEZ</t>
  </si>
  <si>
    <t>NANCY MELISSA ESTACUY LOPEZ</t>
  </si>
  <si>
    <t>SINDI PAOLA AQUINO XAMBA</t>
  </si>
  <si>
    <t>EMILY MAILI DEL ROSARIO HUERTAS LEON</t>
  </si>
  <si>
    <t>OSCAR ANIBAL VALLADARES RAMIREZ</t>
  </si>
  <si>
    <t>MEYLIN FABIOLA QUIÑONEZ SAMAYOA</t>
  </si>
  <si>
    <t>GEDRIK ISRAEL GUZMAN CABRERA</t>
  </si>
  <si>
    <t>CRISTIAN ARIEL IZAGUIRRE ROLDAN</t>
  </si>
  <si>
    <t>SHERLY YAMILETH TZORIN FLORES</t>
  </si>
  <si>
    <t>YAYME STEFFY ALVARADO GALINDO</t>
  </si>
  <si>
    <t>JENNIFER JAZMIN NAJERA PIVARAL</t>
  </si>
  <si>
    <t>ERIKA ROCSANA AREVALO CRUZ</t>
  </si>
  <si>
    <t>JOSE VICTOR PEREZ LOPEZ</t>
  </si>
  <si>
    <t>HECTOR GABRIEL GALVEZ FARFAN</t>
  </si>
  <si>
    <t>EDWIN FERNANDO GUERRA ARRIOLA</t>
  </si>
  <si>
    <t>ROLANDO GARCIA AGUSTIN</t>
  </si>
  <si>
    <t>JISEL MADIT RAMIREZ LOPEZ</t>
  </si>
  <si>
    <t>JOSUE NEHEMIAS VASQUEZ PEREZ</t>
  </si>
  <si>
    <t>ARISMERI MARTINEZ MAYORGA</t>
  </si>
  <si>
    <t>MARTIN MORALES DE LEON</t>
  </si>
  <si>
    <t>GARDENIA ELIZABETH GUOX SARAT DE BOJ</t>
  </si>
  <si>
    <t>MARLON ALEXIS FERNANDO MENDEZ VALLE</t>
  </si>
  <si>
    <t>ROSA GUADALUPE PEREZ MARTINEZ</t>
  </si>
  <si>
    <t>JACKELINE CELESTE BARRIENTOS CABRERA</t>
  </si>
  <si>
    <t>JOSE EDWIN MORALES CIPRIANO</t>
  </si>
  <si>
    <t>VERONICA MISHELL CASTRO BERNARDINO</t>
  </si>
  <si>
    <t>YORLENY YETSALY ITZEP CARMONA</t>
  </si>
  <si>
    <t>NICOLAS CHUMIL CUN</t>
  </si>
  <si>
    <t>JOEL CATALAN PELAEZ</t>
  </si>
  <si>
    <t>JAQUELINNE EUNICE LOPEZ TORTOLA DE SOSA</t>
  </si>
  <si>
    <t>CRISTIAN DARIO MISAEL RUIZ PEREZ</t>
  </si>
  <si>
    <t>YOSELIN NINETH SOSA ESTEBAN</t>
  </si>
  <si>
    <t>MERLYN FABIOLA TOBAR ALVA DE JUAREZ</t>
  </si>
  <si>
    <t>MATEO CABRERA JUAREZ</t>
  </si>
  <si>
    <t>LORNA VIRGINIA HEREDIA HERNANDEZ</t>
  </si>
  <si>
    <t>VICTOR GONZALO GABRIEL QUILL</t>
  </si>
  <si>
    <t>KEYLI LISETH MORALES BATZ</t>
  </si>
  <si>
    <t>JORGE MARIO ROSALES GONZALEZ</t>
  </si>
  <si>
    <t>MARIA JOSE NICOLE REYES MORALES</t>
  </si>
  <si>
    <t>FLOR DE MARIA CABRERA MONROY</t>
  </si>
  <si>
    <t>INGRID RAQUEL IXTABALAN GOMEZ</t>
  </si>
  <si>
    <t>JORGE RAUL MAZARIEGOS JUAREZ</t>
  </si>
  <si>
    <t>JOSE MANUEL CAJAS VILLATORO</t>
  </si>
  <si>
    <t>CINDY VERONICA GARCIA ALVARADO DE ORTIZ</t>
  </si>
  <si>
    <t>ROSARIO IVETTE ORTEGA RIVERA</t>
  </si>
  <si>
    <t>ALAN OSWALDO GUERRERO PAZ</t>
  </si>
  <si>
    <t>ADELA LORENA LINARES GONZALEZ DE GAMBOA</t>
  </si>
  <si>
    <t>DARLYNE ELIZABETH ESCOBAR GOMEZ</t>
  </si>
  <si>
    <t>KEVIN JOSUE GARZONA BATZ</t>
  </si>
  <si>
    <t>MARLEN MARELISA DE LA ROSA DONIS</t>
  </si>
  <si>
    <t>ROCIO MARISOL MENDOZA</t>
  </si>
  <si>
    <t>SANTIAGO FELIPE GOMEZ AMBROCIO</t>
  </si>
  <si>
    <t>EMILIANA MENCHU HERNANDEZ</t>
  </si>
  <si>
    <t>ALEXANDER HUSAYN VELASQUEZ RODRIGUEZ</t>
  </si>
  <si>
    <t>WILLIAM ALEZANDRO MORALES MORALES</t>
  </si>
  <si>
    <t>SARVELIO MARCELO JUAREZ GOMEZ</t>
  </si>
  <si>
    <t>MIGUEL ANGEL LORENZO AJANEL</t>
  </si>
  <si>
    <t>MARIO WAYKAN MATHEU PEREZ</t>
  </si>
  <si>
    <t>LUCIA ESTELA BERNABE LUCAS</t>
  </si>
  <si>
    <t>EVELYN JEANETH GIRON DE LEON</t>
  </si>
  <si>
    <t>ANA VLANDINA PINEDA HERRERA DE ROJAS</t>
  </si>
  <si>
    <t>JENNIFER ANABELLY RIVAS ALVA</t>
  </si>
  <si>
    <t>LUIS ANGEL QUIÑONEZ MARROQUIN</t>
  </si>
  <si>
    <t>MARIA CRISTINA REYNOSO MEJIA DE US</t>
  </si>
  <si>
    <t>MARIA VIVIANA CALICIO LOPEZ</t>
  </si>
  <si>
    <t>ROSA MARINA GABRIEL MOXO</t>
  </si>
  <si>
    <t>EUNICE ADALI RAMIREZ RAMIREZ</t>
  </si>
  <si>
    <t>JULIO RODOLFO MENDOZA TUN</t>
  </si>
  <si>
    <t>EDILSA ALEJANDRINA PEREZ RAMOS DE RAMOS</t>
  </si>
  <si>
    <t>MARIA MERCEDES BENITO ZUÑIGA</t>
  </si>
  <si>
    <t>DEBORAH JUDITH DAVILA MARROQUIN</t>
  </si>
  <si>
    <t>ESTEBAN CEBALLOS FION</t>
  </si>
  <si>
    <t>LESBIA BEATRIZ HERNANDEZ MULUL DE SANCHEZ</t>
  </si>
  <si>
    <t>MARY JOSE CORTEZ GOMEZ</t>
  </si>
  <si>
    <t>JAQUELINE ESTHER MATEO PAREDES</t>
  </si>
  <si>
    <t>LUIS PEDRO SANDOVAL CORONADO</t>
  </si>
  <si>
    <t>LIDIA ARACELY VILLATORO GONZALEZ DE OVALLE</t>
  </si>
  <si>
    <t>ILEANA RENEE OJEDA ROMERO</t>
  </si>
  <si>
    <t>Q.13,000.00</t>
  </si>
  <si>
    <t>Q.7,500.00</t>
  </si>
  <si>
    <t>DIRECTOR: Ingeniero Agrónomo Zootecnista Emely Ludwing Mas López</t>
  </si>
  <si>
    <t>LIGIA GABRIELA BRAHAM TOLEDO</t>
  </si>
  <si>
    <t>HEIDY YESENIA GONGORA MENDEZ DE SOLIS</t>
  </si>
  <si>
    <t>MAYBELIN LETICIA GREGORIO GARCIA</t>
  </si>
  <si>
    <t>MARIA CHELTE MALDONADO CHAN</t>
  </si>
  <si>
    <t>MIGUEL EDUARDO FUENTES ARDON</t>
  </si>
  <si>
    <t>CRISTIAN DANIEL VELASQUEZ YOOL</t>
  </si>
  <si>
    <t>MARIELA CUEVAS SANTOS</t>
  </si>
  <si>
    <t>IRENE SOFIA BARRIOS DE LEON</t>
  </si>
  <si>
    <t>VILKYS ELIZABETH RODRIGUEZ GARCIA DE TACAM</t>
  </si>
  <si>
    <t>GERSON STEVEN GONZALEZ CALDERON</t>
  </si>
  <si>
    <t>ANA ELIZABETH SANDOVAL Y SANDOVAL</t>
  </si>
  <si>
    <t>CINDY JANNETH DE LA VEGA SARG</t>
  </si>
  <si>
    <t>KARLLY MORELIA CASTILLO PINEDA</t>
  </si>
  <si>
    <t>GERSON ESTUARDO ESTRADA SAZO</t>
  </si>
  <si>
    <t>ELDER ARMANDO CAN CARRETO</t>
  </si>
  <si>
    <t>JAIRO GEOVANNY TOLICO DEBROY</t>
  </si>
  <si>
    <t>ILCY MARICELA MARROQUIN MEJIA DE YANES</t>
  </si>
  <si>
    <t>VITALINO TOMAS PICHILLA</t>
  </si>
  <si>
    <t>KATERIN MELISA PINEDA DIAZ</t>
  </si>
  <si>
    <t>DELIA ANTONIETA SON CANEL</t>
  </si>
  <si>
    <t>DEYLIN MARIDELIA PEREZ ESTRADA</t>
  </si>
  <si>
    <t>LUCIA RUANO TRINIDAD</t>
  </si>
  <si>
    <t>VILMA MARIBEL TUNCHE TOCAY</t>
  </si>
  <si>
    <t>ROSIDALIA MARROQUIN DE XILOJ</t>
  </si>
  <si>
    <t>LISSANIA GUADALUPE REYES HERNANDEZ DE MELGAR</t>
  </si>
  <si>
    <t>YAJAIRA MERCY VERONICA CASTRO XICAY</t>
  </si>
  <si>
    <t>CLELIAN MAGALY NAVARRO FUENTEZ</t>
  </si>
  <si>
    <t>ANA DALILA DE LA CRUZ SAGUI</t>
  </si>
  <si>
    <t>MARVIN EDUARDO LUIS SAMAYOA GUILLERMO</t>
  </si>
  <si>
    <t>HILDA MANUELA MEJIA ROSALES</t>
  </si>
  <si>
    <t>HERLINDA MARIANA RECINOS OROZCO DE RAMIREZ</t>
  </si>
  <si>
    <t>ESTUARDO JAVIER CORDOVA LOPEZ</t>
  </si>
  <si>
    <t>RONY FELIPE MENDEZ MENDEZ</t>
  </si>
  <si>
    <t>MIGUEL ANGEL AGUIRRE ORTIZ</t>
  </si>
  <si>
    <t>MIGUEL ANTONIO FLORES Y FLORES</t>
  </si>
  <si>
    <t>HENRY LIDANY ANTONIO MARTINEZ AVILA</t>
  </si>
  <si>
    <t>RONALD ARALDO LOPEZ RUANO</t>
  </si>
  <si>
    <t>WERNER MANFREDO DE LEON TO</t>
  </si>
  <si>
    <t>GLENDA ARACELY LOPEZ PEREZ</t>
  </si>
  <si>
    <t>JENSY MANUEL SALIC MALDONADO</t>
  </si>
  <si>
    <t>GABRIELA ALEJANDRA MEOÑO JUAREZ</t>
  </si>
  <si>
    <t>OLGA LIDIA VELASQUEZ LAPARRA DE CANCINOS</t>
  </si>
  <si>
    <t>ESCARLET DENISE GUERRA RABANALES</t>
  </si>
  <si>
    <t>MIRIAM JULLISSA FARFAN SANDOVAL</t>
  </si>
  <si>
    <t>MAURA VIRGINIA MAGALY HERNANDEZ ESTEBAN DE GRAMAJO</t>
  </si>
  <si>
    <t>JESSICA NAOMI PIEDRASANTA ESTRADA</t>
  </si>
  <si>
    <t>JORGE MARIO BARRIOS</t>
  </si>
  <si>
    <t>YAKELIN CLARA LUZ VILLATORO HERNANDEZ DE MARTINEZ</t>
  </si>
  <si>
    <t>FEDRA SILVANA MARTINEZ DE LEON</t>
  </si>
  <si>
    <t>LUIS FERNANDO PEREZ ESCOBAR</t>
  </si>
  <si>
    <t>AMANDA PRISCILA HURTARTE RAMIREZ</t>
  </si>
  <si>
    <t>FLOR DE MARIA CORADO SIAN</t>
  </si>
  <si>
    <t>GLENDA JOHANA COLINDRES JUAREZ</t>
  </si>
  <si>
    <t>EDILSON DANIEL HERNANDEZ RAMIREZ</t>
  </si>
  <si>
    <t>BRIGITTE RABANALES HERNANDEZ</t>
  </si>
  <si>
    <t>JOSSELINE NOEMI ROSALES LEMUS</t>
  </si>
  <si>
    <t>WENDY JOHANA MORALES MEDINA</t>
  </si>
  <si>
    <t>EZEQUIEL RIQUIAC LOPRETO</t>
  </si>
  <si>
    <t>LICELY ALEJANDRINA AVILA VILLATORO</t>
  </si>
  <si>
    <t>MELVA MEREDITH CASTAÑEDA MEDRANO</t>
  </si>
  <si>
    <t>ENCARGADO DE ACTUALIZACIÓN:  Licda. Ingrid Magaly López De León De Méndez</t>
  </si>
  <si>
    <t>EDGAR RAMIRO BOJ OVALLE</t>
  </si>
  <si>
    <t>VICTOR ARTURO VALENZUELA MORALES</t>
  </si>
  <si>
    <t>LORENA DEL CARMEN CASTAÑEDA CRUZ DE POP</t>
  </si>
  <si>
    <t>LUIS ALFREDO ROSALES GUILLEN</t>
  </si>
  <si>
    <t>MONICA DAYANA ODILI URIZAR AREVALO</t>
  </si>
  <si>
    <t>HENRY BALTAZAR CABA ESCOBAR</t>
  </si>
  <si>
    <t>FREDY CRISTOFER PAZ ROLDAN</t>
  </si>
  <si>
    <t>BETZABE ROSALINDA CARRILLO JACINTO</t>
  </si>
  <si>
    <t>REYES DAVID RODRIGUEZ ESCOBEDO</t>
  </si>
  <si>
    <t>ALBA ELCIRA CASTILLO HERRARTE</t>
  </si>
  <si>
    <t>ARELI MADAI LOPEZ SALES</t>
  </si>
  <si>
    <t>ROSIDALIA HERNANDEZ APEN</t>
  </si>
  <si>
    <t>LUIS REMBERTO TREJO CARRILLO</t>
  </si>
  <si>
    <t>LUCIA ESPERANZA AC RAMIREZ</t>
  </si>
  <si>
    <t>EDDY EDUARDO JUAREZ ORDOÑEZ</t>
  </si>
  <si>
    <t>JUAN MANUEL MORALES CASTELLANOS</t>
  </si>
  <si>
    <t>EDGAR GIOVANNI ACOSTA VASQUEZ</t>
  </si>
  <si>
    <t>DORLA EUNICE MENDEZ SAGARMINAGA</t>
  </si>
  <si>
    <t>ERWIN MAURICIO CORADO</t>
  </si>
  <si>
    <t>KENEA ADRIANA ICHEL RODRIGUEZ</t>
  </si>
  <si>
    <t>ANDREA IZABEL CAMPOLLO GARCIA</t>
  </si>
  <si>
    <t>JUANA JULIA TEPAZ RAXULEU</t>
  </si>
  <si>
    <t>JULIO ENRRIQUE DE LEON PEREZ</t>
  </si>
  <si>
    <t>ANA ESMERALDA MAURICIO BARRERA</t>
  </si>
  <si>
    <t>BERTHA LUZ HERNANDEZ OCHOA</t>
  </si>
  <si>
    <t>MAGDA MAGALI PEREZ LOPEZ</t>
  </si>
  <si>
    <t>ANA SOFIA HERNANDEZ MARTINEZ</t>
  </si>
  <si>
    <t>KELVIN JOSUE GUZMAN SANTIZO</t>
  </si>
  <si>
    <t>JOSE DAVID AGUILAR MENDOZA</t>
  </si>
  <si>
    <t>MIGUEL ANGEL DE LEON CASTILLO</t>
  </si>
  <si>
    <t>GLADYS ELENA SOTO MALDONADO</t>
  </si>
  <si>
    <t>LEYDI BRICEYDA ZACARIAS LOPEZ</t>
  </si>
  <si>
    <t>ESTEFANY VICTORIA GODINEZ VELASQUEZ</t>
  </si>
  <si>
    <t>CLAUDIA ISABEL MALDONADO RUIZ DE PELLECER</t>
  </si>
  <si>
    <t>KATHERINE MELISSA LOPEZ GRAMAJO</t>
  </si>
  <si>
    <t>FRANCIS ARACELY VELASQUEZ RAMIREZ</t>
  </si>
  <si>
    <t>MARIA CELESTE LEMUS VALLADARES</t>
  </si>
  <si>
    <t>DISLY GABRIELA SICAL SALAZAR</t>
  </si>
  <si>
    <t>GILDA ROCIO DE LEON RODRIGUEZ</t>
  </si>
  <si>
    <t>SUANY LETYCIA COY LOPEZ</t>
  </si>
  <si>
    <t>NIDIA AZUCENA GONZALEZ GODOY</t>
  </si>
  <si>
    <t>MARIANN BETZAI CAAL CHIQUIN</t>
  </si>
  <si>
    <t>SERGIO ADOLFO SONTAY RODAS</t>
  </si>
  <si>
    <t>MAGDA NICTE HERRERA PELAEZ</t>
  </si>
  <si>
    <t>SERGIO RICARDO ALBERTO ARGUETA GODOY</t>
  </si>
  <si>
    <t>JESSICA GABRIELA MARTINEZ MONZON</t>
  </si>
  <si>
    <t>DARYN ALEXIS SANTA MARIA VASQUEZ</t>
  </si>
  <si>
    <t>JUAN DALLANTH CLAUDIO ARGUETA</t>
  </si>
  <si>
    <t>EDWIN ALESSANDRO HERNANDEZ MAEDA</t>
  </si>
  <si>
    <t>EDGAR ADRIAN VILLATORO DUBON</t>
  </si>
  <si>
    <t>OSMIN JOSELITO QUINTANA JUAREZ</t>
  </si>
  <si>
    <t>ELY EDGAR ANTONIO VILLATORO REQUENA</t>
  </si>
  <si>
    <t>CARLOS ARMANDO RIVAS REGALADO</t>
  </si>
  <si>
    <t>DULCE MARIA MANSILLA</t>
  </si>
  <si>
    <t>ZULEYMA MAYEN NAJERA</t>
  </si>
  <si>
    <t>RONALD ESTUARDO VELASQUEZ RODRIGUEZ</t>
  </si>
  <si>
    <t>ELVA DUVILIA RAMIREZ VILLACINDA</t>
  </si>
  <si>
    <t>MILTON EDUARDO VASQUEZ CHAVEZ</t>
  </si>
  <si>
    <t>ANGEL MANUEL PINTO RODAS</t>
  </si>
  <si>
    <t>RUDY GIOVANNI SAMAYOA RAMIREZ</t>
  </si>
  <si>
    <t>ROBINSON ESTIBEN RECINOS DE LA ROCA</t>
  </si>
  <si>
    <t>MARIO BENJAMIN RODRIGUEZ ECHEVERRIA</t>
  </si>
  <si>
    <t>DOMINGA ZACARIAS SIMON</t>
  </si>
  <si>
    <t>OSCAR ARMANDO SAMAYOA ENCINA</t>
  </si>
  <si>
    <t>EVELIN YANETH GOMEZ JIMENEZ</t>
  </si>
  <si>
    <t>MARCOS ALEXANDER IMUCHAC CHIQUITO</t>
  </si>
  <si>
    <t>LESLY AZUCENA PAREDES CHACON</t>
  </si>
  <si>
    <t>ANA LUISA KESTLER CASTILLO</t>
  </si>
  <si>
    <t>ALVARO JOSE LINARES CALDERON</t>
  </si>
  <si>
    <t>LEBY JERSELITA AVILA SANTOS DE DE LEON</t>
  </si>
  <si>
    <t>YOLANDA ISABEL DEL ROSARIO CASTELLANOS CASTILLO DE MACKENZIE</t>
  </si>
  <si>
    <t>MAYNOR ESTUARDO RALDA MIRANDA</t>
  </si>
  <si>
    <t>CRISTIAN JAVIER MOLINA SANCHEZ</t>
  </si>
  <si>
    <t>NANCY ESTEFANIA ANDRADE MORALES</t>
  </si>
  <si>
    <t>LESTER ELISEO CORDON VARGAS</t>
  </si>
  <si>
    <t>BORIS RUBEN LARA CASTAÑEDA</t>
  </si>
  <si>
    <t>Técnicos</t>
  </si>
  <si>
    <t>Profesionales</t>
  </si>
  <si>
    <t>FULVIA AMILZA LOPEZ ORELLANA</t>
  </si>
  <si>
    <t>GLENDA BEATRIZ LOPEZ LIMA DE PANTALEON</t>
  </si>
  <si>
    <t>SERGIO FIDEL COROXON AJCOT</t>
  </si>
  <si>
    <t>ANA GILMA MARIA MOLINA RECANCOJ</t>
  </si>
  <si>
    <t>DARLIN KELLY CASTELLANOS OLAN DE MILIAN</t>
  </si>
  <si>
    <t>JAQUELINE ALEYDA GARCIA HERNANDEZ</t>
  </si>
  <si>
    <t>ABNER GERARDO ROBLERO CIPRIANO</t>
  </si>
  <si>
    <t>KEILA CADMIEL SHALON HERNANDEZ HERNANDEZ</t>
  </si>
  <si>
    <t>BRENDA NOEMI AJSAC POZ</t>
  </si>
  <si>
    <t>JOSE ARTURO LEMUS GALAN</t>
  </si>
  <si>
    <t>ERICK JESUS GRANADOS ORTIZ</t>
  </si>
  <si>
    <t>JUAN VICENTE ALBERTO RAMIREZ MEDRANO</t>
  </si>
  <si>
    <t>WILSON RANDOLFO LARA SANTOS</t>
  </si>
  <si>
    <t>CORRESPONDE AL MES DE: Diciembre de 2025</t>
  </si>
  <si>
    <t>FECHA DE ACTUALIZACIÓN: 31/12/2025</t>
  </si>
  <si>
    <t>BYRON YOVANNY QUIEJ GUIX</t>
  </si>
  <si>
    <t>LORENA TUM RIQUIAC DE TINIGUAR</t>
  </si>
  <si>
    <t>DEISY ANY SUCELY SAGUI RIVERA</t>
  </si>
  <si>
    <t>MARLYN LINETH LOPEZ GUINAC</t>
  </si>
  <si>
    <t>EXTENSIÓN RURAL CHIMALTENANGO</t>
  </si>
  <si>
    <t>EXTENSIÓN RURAL QUICHE</t>
  </si>
  <si>
    <t>EXTENSIÓN RURAL JUTIAPA</t>
  </si>
  <si>
    <t>EXTENSIÓN RURAL SUCHITEPEQUEZ</t>
  </si>
  <si>
    <t>EXTENSIÓN RURAL IZABAL</t>
  </si>
  <si>
    <t>EXTENSIÓN RURAL EL PROGRESO</t>
  </si>
  <si>
    <t>EXTENSIÓN RURAL ESCUINTLA</t>
  </si>
  <si>
    <t>EXTENSIÓN RURAL BAJA VERAPAZ</t>
  </si>
  <si>
    <t>EXTENSIÓN RURAL SANTA ROSA</t>
  </si>
  <si>
    <t>EXTENSIÓN RURAL HUEHUETENANGO</t>
  </si>
  <si>
    <t>EXTENSIÓN RURAL RETALHULEU</t>
  </si>
  <si>
    <t>EXTENSIÓN RURAL SACATEPEQUEZ</t>
  </si>
  <si>
    <t>SEDE DEPARTAMENTAL RETALHULEU</t>
  </si>
  <si>
    <t>EXTENSIÓN RURAL GUATEMALA</t>
  </si>
  <si>
    <t>SEDE DEPARTAMENTAL GUATEMALA</t>
  </si>
  <si>
    <t>EXTENSIÓN RURAL SOLOLÁ</t>
  </si>
  <si>
    <t>EXTENSIÓN RURAL ZACAPA</t>
  </si>
  <si>
    <t>ESCUELA DE FORMACION AGRICOLA SAN MARCOS</t>
  </si>
  <si>
    <t>EXTENSIÓN RURAL TOTONICAPÁN</t>
  </si>
  <si>
    <t>SEDE DEPARTAMENTAL TOTONICAPÁN</t>
  </si>
  <si>
    <t>EXTENSIÓN RURAL PETEN</t>
  </si>
  <si>
    <t>SEDE DEPARTAMENTAL QUETZALTENANGO</t>
  </si>
  <si>
    <t>EXTENSIÓN RURAL QUETZALTENANGO</t>
  </si>
  <si>
    <t>EXTENSIÓN RURAL SAN MARCOS</t>
  </si>
  <si>
    <t>SEDE DEPARTAMENTAL SAN MARCOS</t>
  </si>
  <si>
    <t>EXTENSIÓN RURAL CHIQUIMULA</t>
  </si>
  <si>
    <t>ESCUELA DE FORMACIÓN AGRÍCOLA COBÁN</t>
  </si>
  <si>
    <t>ESCUELA DE FORMACIÓN AGRÍCOLA SOLOLÁ</t>
  </si>
  <si>
    <t>ESCUELA DE FORMACIÓN AGRÍCOLA JACALTENANGO</t>
  </si>
  <si>
    <t>EXTENSIÓN RURAL ALTA VERAPAZ</t>
  </si>
  <si>
    <t>EXTENSIÓN RURAL JALAPA</t>
  </si>
  <si>
    <t>SEDE DEPARTAMENTAL JALAPA</t>
  </si>
  <si>
    <t>SEDE DEPARTAMENTAL SOLOLÁ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</si>
</sst>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4" fontId="0" fillId="0" borderId="1" xfId="2" applyFont="1" applyBorder="1"/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350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C13" sqref="C13"/>
    </sheetView>
  </sheetViews>
  <sheetFormatPr baseColWidth="10" defaultRowHeight="15" x14ac:dyDescent="0.25"/>
  <cols>
    <col min="1" max="1" width="9.5703125" style="5" bestFit="1" customWidth="1"/>
    <col min="2" max="2" width="12.85546875" bestFit="1" customWidth="1"/>
    <col min="3" max="3" width="61.85546875" bestFit="1" customWidth="1"/>
    <col min="4" max="4" width="19.85546875" style="15" bestFit="1" customWidth="1"/>
    <col min="5" max="5" width="56.7109375" style="15" customWidth="1"/>
    <col min="6" max="6" width="13.5703125" bestFit="1" customWidth="1"/>
    <col min="7" max="7" width="19.5703125" style="17" bestFit="1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18" ht="15.75" x14ac:dyDescent="0.25">
      <c r="A2" s="21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ht="15.75" x14ac:dyDescent="0.25">
      <c r="A3" s="24" t="s">
        <v>17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15.75" x14ac:dyDescent="0.25">
      <c r="A4" s="19" t="s">
        <v>18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5.75" x14ac:dyDescent="0.25">
      <c r="A5" s="19" t="s">
        <v>1239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5.75" x14ac:dyDescent="0.25">
      <c r="A6" s="19" t="s">
        <v>1300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5.75" x14ac:dyDescent="0.25">
      <c r="A7" s="19" t="s">
        <v>1393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15.75" x14ac:dyDescent="0.25">
      <c r="A8" s="19" t="s">
        <v>1392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ht="15.75" x14ac:dyDescent="0.25">
      <c r="A9" s="3"/>
      <c r="B9" s="2"/>
      <c r="C9" s="2"/>
      <c r="D9" s="13"/>
      <c r="E9" s="13"/>
      <c r="F9" s="2"/>
      <c r="G9" s="16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20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ht="34.5" customHeight="1" x14ac:dyDescent="0.25">
      <c r="A11" s="7" t="s">
        <v>1</v>
      </c>
      <c r="B11" s="7" t="s">
        <v>2</v>
      </c>
      <c r="C11" s="8" t="s">
        <v>13</v>
      </c>
      <c r="D11" s="8" t="s">
        <v>23</v>
      </c>
      <c r="E11" s="7" t="s">
        <v>0</v>
      </c>
      <c r="F11" s="9" t="s">
        <v>12</v>
      </c>
      <c r="G11" s="9" t="s">
        <v>3</v>
      </c>
      <c r="H11" s="9" t="s">
        <v>21</v>
      </c>
      <c r="I11" s="9" t="s">
        <v>22</v>
      </c>
      <c r="J11" s="9" t="s">
        <v>4</v>
      </c>
      <c r="K11" s="9" t="s">
        <v>5</v>
      </c>
      <c r="L11" s="9" t="s">
        <v>6</v>
      </c>
      <c r="M11" s="9" t="s">
        <v>11</v>
      </c>
      <c r="N11" s="9" t="s">
        <v>14</v>
      </c>
      <c r="O11" s="9" t="s">
        <v>7</v>
      </c>
      <c r="P11" s="9" t="s">
        <v>8</v>
      </c>
      <c r="Q11" s="9" t="s">
        <v>9</v>
      </c>
      <c r="R11" s="9" t="s">
        <v>10</v>
      </c>
    </row>
    <row r="12" spans="1:18" s="6" customFormat="1" x14ac:dyDescent="0.25">
      <c r="A12" s="4">
        <v>1</v>
      </c>
      <c r="B12" s="10" t="s">
        <v>19</v>
      </c>
      <c r="C12" s="1" t="s">
        <v>987</v>
      </c>
      <c r="D12" s="14" t="s">
        <v>1377</v>
      </c>
      <c r="E12" s="14" t="s">
        <v>926</v>
      </c>
      <c r="F12" s="1"/>
      <c r="G12" s="12" t="s">
        <v>979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6" customFormat="1" x14ac:dyDescent="0.25">
      <c r="A13" s="4">
        <v>2</v>
      </c>
      <c r="B13" s="10" t="s">
        <v>19</v>
      </c>
      <c r="C13" s="1" t="s">
        <v>988</v>
      </c>
      <c r="D13" s="14" t="s">
        <v>1377</v>
      </c>
      <c r="E13" s="14" t="s">
        <v>1398</v>
      </c>
      <c r="F13" s="1"/>
      <c r="G13" s="12" t="s">
        <v>985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6" customFormat="1" x14ac:dyDescent="0.25">
      <c r="A14" s="4">
        <v>3</v>
      </c>
      <c r="B14" s="10" t="s">
        <v>19</v>
      </c>
      <c r="C14" s="1" t="s">
        <v>989</v>
      </c>
      <c r="D14" s="14" t="s">
        <v>1377</v>
      </c>
      <c r="E14" s="14" t="s">
        <v>926</v>
      </c>
      <c r="F14" s="1"/>
      <c r="G14" s="12" t="s">
        <v>979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6" customFormat="1" x14ac:dyDescent="0.25">
      <c r="A15" s="4">
        <v>4</v>
      </c>
      <c r="B15" s="10" t="s">
        <v>19</v>
      </c>
      <c r="C15" s="1" t="s">
        <v>990</v>
      </c>
      <c r="D15" s="14" t="s">
        <v>1377</v>
      </c>
      <c r="E15" s="14" t="s">
        <v>927</v>
      </c>
      <c r="F15" s="1"/>
      <c r="G15" s="12" t="s">
        <v>985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6" customFormat="1" x14ac:dyDescent="0.25">
      <c r="A16" s="4">
        <v>5</v>
      </c>
      <c r="B16" s="10" t="s">
        <v>19</v>
      </c>
      <c r="C16" s="1" t="s">
        <v>991</v>
      </c>
      <c r="D16" s="14" t="s">
        <v>1378</v>
      </c>
      <c r="E16" s="14" t="s">
        <v>927</v>
      </c>
      <c r="F16" s="1"/>
      <c r="G16" s="12" t="s">
        <v>978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6" customFormat="1" x14ac:dyDescent="0.25">
      <c r="A17" s="4">
        <v>6</v>
      </c>
      <c r="B17" s="10" t="s">
        <v>19</v>
      </c>
      <c r="C17" s="1" t="s">
        <v>992</v>
      </c>
      <c r="D17" s="14" t="s">
        <v>1378</v>
      </c>
      <c r="E17" s="14" t="s">
        <v>927</v>
      </c>
      <c r="F17" s="1"/>
      <c r="G17" s="12" t="s">
        <v>978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6" customFormat="1" x14ac:dyDescent="0.25">
      <c r="A18" s="4">
        <v>7</v>
      </c>
      <c r="B18" s="10" t="s">
        <v>19</v>
      </c>
      <c r="C18" s="1" t="s">
        <v>993</v>
      </c>
      <c r="D18" s="14" t="s">
        <v>1378</v>
      </c>
      <c r="E18" s="14" t="s">
        <v>1399</v>
      </c>
      <c r="F18" s="1"/>
      <c r="G18" s="12" t="s">
        <v>983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6" customFormat="1" x14ac:dyDescent="0.25">
      <c r="A19" s="4">
        <v>8</v>
      </c>
      <c r="B19" s="10" t="s">
        <v>19</v>
      </c>
      <c r="C19" s="1" t="s">
        <v>994</v>
      </c>
      <c r="D19" s="14" t="s">
        <v>1377</v>
      </c>
      <c r="E19" s="14" t="s">
        <v>1399</v>
      </c>
      <c r="F19" s="1"/>
      <c r="G19" s="12" t="s">
        <v>985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6" customFormat="1" x14ac:dyDescent="0.25">
      <c r="A20" s="4">
        <v>9</v>
      </c>
      <c r="B20" s="10" t="s">
        <v>19</v>
      </c>
      <c r="C20" s="1" t="s">
        <v>995</v>
      </c>
      <c r="D20" s="14" t="s">
        <v>1377</v>
      </c>
      <c r="E20" s="14" t="s">
        <v>1400</v>
      </c>
      <c r="F20" s="1"/>
      <c r="G20" s="12" t="s">
        <v>985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6" customFormat="1" x14ac:dyDescent="0.25">
      <c r="A21" s="4">
        <v>10</v>
      </c>
      <c r="B21" s="10" t="s">
        <v>19</v>
      </c>
      <c r="C21" s="1" t="s">
        <v>996</v>
      </c>
      <c r="D21" s="14" t="s">
        <v>1377</v>
      </c>
      <c r="E21" s="14" t="s">
        <v>1401</v>
      </c>
      <c r="F21" s="1"/>
      <c r="G21" s="12" t="s">
        <v>979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6" customFormat="1" x14ac:dyDescent="0.25">
      <c r="A22" s="4">
        <v>11</v>
      </c>
      <c r="B22" s="10" t="s">
        <v>19</v>
      </c>
      <c r="C22" s="1" t="s">
        <v>997</v>
      </c>
      <c r="D22" s="14" t="s">
        <v>1377</v>
      </c>
      <c r="E22" s="14" t="s">
        <v>1401</v>
      </c>
      <c r="F22" s="1"/>
      <c r="G22" s="12" t="s">
        <v>985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" customFormat="1" x14ac:dyDescent="0.25">
      <c r="A23" s="4">
        <v>12</v>
      </c>
      <c r="B23" s="10" t="s">
        <v>19</v>
      </c>
      <c r="C23" s="1" t="s">
        <v>330</v>
      </c>
      <c r="D23" s="14" t="s">
        <v>1378</v>
      </c>
      <c r="E23" s="14" t="s">
        <v>1402</v>
      </c>
      <c r="F23" s="1"/>
      <c r="G23" s="12" t="s">
        <v>976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6" customFormat="1" x14ac:dyDescent="0.25">
      <c r="A24" s="4">
        <v>13</v>
      </c>
      <c r="B24" s="10" t="s">
        <v>19</v>
      </c>
      <c r="C24" s="1" t="s">
        <v>332</v>
      </c>
      <c r="D24" s="14" t="s">
        <v>1377</v>
      </c>
      <c r="E24" s="14" t="s">
        <v>1402</v>
      </c>
      <c r="F24" s="1"/>
      <c r="G24" s="12" t="s">
        <v>978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6" customFormat="1" x14ac:dyDescent="0.25">
      <c r="A25" s="4">
        <v>14</v>
      </c>
      <c r="B25" s="10" t="s">
        <v>19</v>
      </c>
      <c r="C25" s="1" t="s">
        <v>353</v>
      </c>
      <c r="D25" s="14" t="s">
        <v>1377</v>
      </c>
      <c r="E25" s="14" t="s">
        <v>1402</v>
      </c>
      <c r="F25" s="1"/>
      <c r="G25" s="12" t="s">
        <v>978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6" customFormat="1" x14ac:dyDescent="0.25">
      <c r="A26" s="4">
        <v>15</v>
      </c>
      <c r="B26" s="10" t="s">
        <v>19</v>
      </c>
      <c r="C26" s="1" t="s">
        <v>333</v>
      </c>
      <c r="D26" s="14" t="s">
        <v>1377</v>
      </c>
      <c r="E26" s="14" t="s">
        <v>1402</v>
      </c>
      <c r="F26" s="1"/>
      <c r="G26" s="12" t="s">
        <v>978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x14ac:dyDescent="0.25">
      <c r="A27" s="4">
        <v>16</v>
      </c>
      <c r="B27" s="10" t="s">
        <v>19</v>
      </c>
      <c r="C27" s="1" t="s">
        <v>335</v>
      </c>
      <c r="D27" s="14" t="s">
        <v>1377</v>
      </c>
      <c r="E27" s="14" t="s">
        <v>1402</v>
      </c>
      <c r="F27" s="1"/>
      <c r="G27" s="12" t="s">
        <v>978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6" customFormat="1" x14ac:dyDescent="0.25">
      <c r="A28" s="4">
        <v>17</v>
      </c>
      <c r="B28" s="10" t="s">
        <v>19</v>
      </c>
      <c r="C28" s="1" t="s">
        <v>342</v>
      </c>
      <c r="D28" s="14" t="s">
        <v>1378</v>
      </c>
      <c r="E28" s="14" t="s">
        <v>1402</v>
      </c>
      <c r="F28" s="1"/>
      <c r="G28" s="12" t="s">
        <v>976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6" customFormat="1" x14ac:dyDescent="0.25">
      <c r="A29" s="4">
        <v>18</v>
      </c>
      <c r="B29" s="10" t="s">
        <v>19</v>
      </c>
      <c r="C29" s="1" t="s">
        <v>331</v>
      </c>
      <c r="D29" s="14" t="s">
        <v>1377</v>
      </c>
      <c r="E29" s="14" t="s">
        <v>1402</v>
      </c>
      <c r="F29" s="1"/>
      <c r="G29" s="12" t="s">
        <v>978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6" customFormat="1" x14ac:dyDescent="0.25">
      <c r="A30" s="4">
        <v>19</v>
      </c>
      <c r="B30" s="10" t="s">
        <v>19</v>
      </c>
      <c r="C30" s="1" t="s">
        <v>348</v>
      </c>
      <c r="D30" s="14" t="s">
        <v>1377</v>
      </c>
      <c r="E30" s="14" t="s">
        <v>1402</v>
      </c>
      <c r="F30" s="1"/>
      <c r="G30" s="12" t="s">
        <v>978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6" customFormat="1" x14ac:dyDescent="0.25">
      <c r="A31" s="4">
        <v>20</v>
      </c>
      <c r="B31" s="10" t="s">
        <v>19</v>
      </c>
      <c r="C31" s="1" t="s">
        <v>334</v>
      </c>
      <c r="D31" s="14" t="s">
        <v>1377</v>
      </c>
      <c r="E31" s="14" t="s">
        <v>1402</v>
      </c>
      <c r="F31" s="1"/>
      <c r="G31" s="12" t="s">
        <v>978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x14ac:dyDescent="0.25">
      <c r="A32" s="4">
        <v>21</v>
      </c>
      <c r="B32" s="10" t="s">
        <v>19</v>
      </c>
      <c r="C32" s="1" t="s">
        <v>912</v>
      </c>
      <c r="D32" s="14" t="s">
        <v>1377</v>
      </c>
      <c r="E32" s="14" t="s">
        <v>1402</v>
      </c>
      <c r="F32" s="1"/>
      <c r="G32" s="12" t="s">
        <v>978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6" customFormat="1" x14ac:dyDescent="0.25">
      <c r="A33" s="4">
        <v>22</v>
      </c>
      <c r="B33" s="10" t="s">
        <v>19</v>
      </c>
      <c r="C33" s="1" t="s">
        <v>908</v>
      </c>
      <c r="D33" s="14" t="s">
        <v>1377</v>
      </c>
      <c r="E33" s="14" t="s">
        <v>1402</v>
      </c>
      <c r="F33" s="1"/>
      <c r="G33" s="12" t="s">
        <v>978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x14ac:dyDescent="0.25">
      <c r="A34" s="4">
        <v>23</v>
      </c>
      <c r="B34" s="10" t="s">
        <v>19</v>
      </c>
      <c r="C34" s="1" t="s">
        <v>343</v>
      </c>
      <c r="D34" s="14" t="s">
        <v>1377</v>
      </c>
      <c r="E34" s="14" t="s">
        <v>1402</v>
      </c>
      <c r="F34" s="1"/>
      <c r="G34" s="12" t="s">
        <v>978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6" customFormat="1" x14ac:dyDescent="0.25">
      <c r="A35" s="4">
        <v>24</v>
      </c>
      <c r="B35" s="10" t="s">
        <v>19</v>
      </c>
      <c r="C35" s="1" t="s">
        <v>338</v>
      </c>
      <c r="D35" s="14" t="s">
        <v>1377</v>
      </c>
      <c r="E35" s="14" t="s">
        <v>1402</v>
      </c>
      <c r="F35" s="1"/>
      <c r="G35" s="12" t="s">
        <v>978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6" customFormat="1" x14ac:dyDescent="0.25">
      <c r="A36" s="4">
        <v>25</v>
      </c>
      <c r="B36" s="10" t="s">
        <v>19</v>
      </c>
      <c r="C36" s="1" t="s">
        <v>743</v>
      </c>
      <c r="D36" s="14" t="s">
        <v>1378</v>
      </c>
      <c r="E36" s="14" t="s">
        <v>934</v>
      </c>
      <c r="F36" s="1"/>
      <c r="G36" s="12" t="s">
        <v>977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6" customFormat="1" x14ac:dyDescent="0.25">
      <c r="A37" s="4">
        <v>26</v>
      </c>
      <c r="B37" s="10" t="s">
        <v>19</v>
      </c>
      <c r="C37" s="1" t="s">
        <v>846</v>
      </c>
      <c r="D37" s="14" t="s">
        <v>1378</v>
      </c>
      <c r="E37" s="14" t="s">
        <v>934</v>
      </c>
      <c r="F37" s="1"/>
      <c r="G37" s="12" t="s">
        <v>977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6" customFormat="1" x14ac:dyDescent="0.25">
      <c r="A38" s="4">
        <v>27</v>
      </c>
      <c r="B38" s="10" t="s">
        <v>19</v>
      </c>
      <c r="C38" s="1" t="s">
        <v>341</v>
      </c>
      <c r="D38" s="14" t="s">
        <v>1377</v>
      </c>
      <c r="E38" s="14" t="s">
        <v>934</v>
      </c>
      <c r="F38" s="1"/>
      <c r="G38" s="12" t="s">
        <v>978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6" customFormat="1" x14ac:dyDescent="0.25">
      <c r="A39" s="4">
        <v>28</v>
      </c>
      <c r="B39" s="10" t="s">
        <v>19</v>
      </c>
      <c r="C39" s="1" t="s">
        <v>358</v>
      </c>
      <c r="D39" s="14" t="s">
        <v>1377</v>
      </c>
      <c r="E39" s="14" t="s">
        <v>934</v>
      </c>
      <c r="F39" s="1"/>
      <c r="G39" s="12" t="s">
        <v>978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6" customFormat="1" x14ac:dyDescent="0.25">
      <c r="A40" s="4">
        <v>29</v>
      </c>
      <c r="B40" s="10" t="s">
        <v>19</v>
      </c>
      <c r="C40" s="1" t="s">
        <v>382</v>
      </c>
      <c r="D40" s="14" t="s">
        <v>1377</v>
      </c>
      <c r="E40" s="14" t="s">
        <v>934</v>
      </c>
      <c r="F40" s="1"/>
      <c r="G40" s="12" t="s">
        <v>979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6" customFormat="1" x14ac:dyDescent="0.25">
      <c r="A41" s="4">
        <v>30</v>
      </c>
      <c r="B41" s="10" t="s">
        <v>19</v>
      </c>
      <c r="C41" s="1" t="s">
        <v>914</v>
      </c>
      <c r="D41" s="14" t="s">
        <v>1377</v>
      </c>
      <c r="E41" s="14" t="s">
        <v>1402</v>
      </c>
      <c r="F41" s="1"/>
      <c r="G41" s="12" t="s">
        <v>978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6" customFormat="1" x14ac:dyDescent="0.25">
      <c r="A42" s="4">
        <v>31</v>
      </c>
      <c r="B42" s="10" t="s">
        <v>19</v>
      </c>
      <c r="C42" s="1" t="s">
        <v>585</v>
      </c>
      <c r="D42" s="14" t="s">
        <v>1378</v>
      </c>
      <c r="E42" s="14" t="s">
        <v>1403</v>
      </c>
      <c r="F42" s="1"/>
      <c r="G42" s="12" t="s">
        <v>976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6" customFormat="1" x14ac:dyDescent="0.25">
      <c r="A43" s="4">
        <v>32</v>
      </c>
      <c r="B43" s="10" t="s">
        <v>19</v>
      </c>
      <c r="C43" s="1" t="s">
        <v>965</v>
      </c>
      <c r="D43" s="14" t="s">
        <v>1377</v>
      </c>
      <c r="E43" s="14" t="s">
        <v>1403</v>
      </c>
      <c r="F43" s="1"/>
      <c r="G43" s="12" t="s">
        <v>978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6" customFormat="1" x14ac:dyDescent="0.25">
      <c r="A44" s="4">
        <v>33</v>
      </c>
      <c r="B44" s="10" t="s">
        <v>19</v>
      </c>
      <c r="C44" s="1" t="s">
        <v>587</v>
      </c>
      <c r="D44" s="14" t="s">
        <v>1377</v>
      </c>
      <c r="E44" s="14" t="s">
        <v>1403</v>
      </c>
      <c r="F44" s="1"/>
      <c r="G44" s="12" t="s">
        <v>978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6" customFormat="1" x14ac:dyDescent="0.25">
      <c r="A45" s="4">
        <v>34</v>
      </c>
      <c r="B45" s="10" t="s">
        <v>19</v>
      </c>
      <c r="C45" s="1" t="s">
        <v>588</v>
      </c>
      <c r="D45" s="14" t="s">
        <v>1378</v>
      </c>
      <c r="E45" s="14" t="s">
        <v>1403</v>
      </c>
      <c r="F45" s="1"/>
      <c r="G45" s="12" t="s">
        <v>976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6" customFormat="1" x14ac:dyDescent="0.25">
      <c r="A46" s="4">
        <v>35</v>
      </c>
      <c r="B46" s="10" t="s">
        <v>19</v>
      </c>
      <c r="C46" s="1" t="s">
        <v>107</v>
      </c>
      <c r="D46" s="14" t="s">
        <v>1377</v>
      </c>
      <c r="E46" s="14" t="s">
        <v>927</v>
      </c>
      <c r="F46" s="1"/>
      <c r="G46" s="12" t="s">
        <v>979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" customFormat="1" x14ac:dyDescent="0.25">
      <c r="A47" s="4">
        <v>36</v>
      </c>
      <c r="B47" s="10" t="s">
        <v>19</v>
      </c>
      <c r="C47" s="1" t="s">
        <v>953</v>
      </c>
      <c r="D47" s="14" t="s">
        <v>1378</v>
      </c>
      <c r="E47" s="14" t="s">
        <v>1404</v>
      </c>
      <c r="F47" s="1"/>
      <c r="G47" s="12" t="s">
        <v>976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6" customFormat="1" x14ac:dyDescent="0.25">
      <c r="A48" s="4">
        <v>37</v>
      </c>
      <c r="B48" s="10" t="s">
        <v>19</v>
      </c>
      <c r="C48" s="1" t="s">
        <v>423</v>
      </c>
      <c r="D48" s="14" t="s">
        <v>1378</v>
      </c>
      <c r="E48" s="14" t="s">
        <v>1405</v>
      </c>
      <c r="F48" s="1"/>
      <c r="G48" s="12" t="s">
        <v>976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6" customFormat="1" x14ac:dyDescent="0.25">
      <c r="A49" s="4">
        <v>38</v>
      </c>
      <c r="B49" s="10" t="s">
        <v>19</v>
      </c>
      <c r="C49" s="1" t="s">
        <v>412</v>
      </c>
      <c r="D49" s="14" t="s">
        <v>1378</v>
      </c>
      <c r="E49" s="14" t="s">
        <v>1405</v>
      </c>
      <c r="F49" s="1"/>
      <c r="G49" s="12" t="s">
        <v>976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6" customFormat="1" x14ac:dyDescent="0.25">
      <c r="A50" s="4">
        <v>39</v>
      </c>
      <c r="B50" s="10" t="s">
        <v>19</v>
      </c>
      <c r="C50" s="1" t="s">
        <v>379</v>
      </c>
      <c r="D50" s="14" t="s">
        <v>1378</v>
      </c>
      <c r="E50" s="14" t="s">
        <v>1405</v>
      </c>
      <c r="F50" s="1"/>
      <c r="G50" s="12" t="s">
        <v>976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6" customFormat="1" x14ac:dyDescent="0.25">
      <c r="A51" s="4">
        <v>40</v>
      </c>
      <c r="B51" s="10" t="s">
        <v>19</v>
      </c>
      <c r="C51" s="1" t="s">
        <v>387</v>
      </c>
      <c r="D51" s="14" t="s">
        <v>1378</v>
      </c>
      <c r="E51" s="14" t="s">
        <v>1405</v>
      </c>
      <c r="F51" s="1"/>
      <c r="G51" s="12" t="s">
        <v>976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6" customFormat="1" x14ac:dyDescent="0.25">
      <c r="A52" s="4">
        <v>41</v>
      </c>
      <c r="B52" s="10" t="s">
        <v>19</v>
      </c>
      <c r="C52" s="1" t="s">
        <v>405</v>
      </c>
      <c r="D52" s="14" t="s">
        <v>1378</v>
      </c>
      <c r="E52" s="14" t="s">
        <v>1405</v>
      </c>
      <c r="F52" s="1"/>
      <c r="G52" s="12" t="s">
        <v>976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6" customFormat="1" x14ac:dyDescent="0.25">
      <c r="A53" s="4">
        <v>42</v>
      </c>
      <c r="B53" s="10" t="s">
        <v>19</v>
      </c>
      <c r="C53" s="1" t="s">
        <v>402</v>
      </c>
      <c r="D53" s="14" t="s">
        <v>1377</v>
      </c>
      <c r="E53" s="14" t="s">
        <v>1405</v>
      </c>
      <c r="F53" s="1"/>
      <c r="G53" s="12" t="s">
        <v>978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6" customFormat="1" x14ac:dyDescent="0.25">
      <c r="A54" s="4">
        <v>43</v>
      </c>
      <c r="B54" s="10" t="s">
        <v>19</v>
      </c>
      <c r="C54" s="1" t="s">
        <v>384</v>
      </c>
      <c r="D54" s="14" t="s">
        <v>1378</v>
      </c>
      <c r="E54" s="14" t="s">
        <v>1405</v>
      </c>
      <c r="F54" s="1"/>
      <c r="G54" s="12" t="s">
        <v>976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6" customFormat="1" x14ac:dyDescent="0.25">
      <c r="A55" s="4">
        <v>44</v>
      </c>
      <c r="B55" s="10" t="s">
        <v>19</v>
      </c>
      <c r="C55" s="1" t="s">
        <v>797</v>
      </c>
      <c r="D55" s="14" t="s">
        <v>1378</v>
      </c>
      <c r="E55" s="14" t="s">
        <v>1405</v>
      </c>
      <c r="F55" s="1"/>
      <c r="G55" s="12" t="s">
        <v>976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6" customFormat="1" x14ac:dyDescent="0.25">
      <c r="A56" s="4">
        <v>45</v>
      </c>
      <c r="B56" s="10" t="s">
        <v>19</v>
      </c>
      <c r="C56" s="1" t="s">
        <v>951</v>
      </c>
      <c r="D56" s="14" t="s">
        <v>1377</v>
      </c>
      <c r="E56" s="14" t="s">
        <v>1404</v>
      </c>
      <c r="F56" s="1"/>
      <c r="G56" s="12" t="s">
        <v>978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6" customFormat="1" x14ac:dyDescent="0.25">
      <c r="A57" s="4">
        <v>46</v>
      </c>
      <c r="B57" s="10" t="s">
        <v>19</v>
      </c>
      <c r="C57" s="1" t="s">
        <v>408</v>
      </c>
      <c r="D57" s="14" t="s">
        <v>1378</v>
      </c>
      <c r="E57" s="14" t="s">
        <v>1405</v>
      </c>
      <c r="F57" s="1"/>
      <c r="G57" s="12" t="s">
        <v>976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6" customFormat="1" x14ac:dyDescent="0.25">
      <c r="A58" s="4">
        <v>47</v>
      </c>
      <c r="B58" s="10" t="s">
        <v>19</v>
      </c>
      <c r="C58" s="1" t="s">
        <v>407</v>
      </c>
      <c r="D58" s="14" t="s">
        <v>1378</v>
      </c>
      <c r="E58" s="14" t="s">
        <v>1405</v>
      </c>
      <c r="F58" s="1"/>
      <c r="G58" s="12" t="s">
        <v>976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6" customFormat="1" x14ac:dyDescent="0.25">
      <c r="A59" s="4">
        <v>48</v>
      </c>
      <c r="B59" s="10" t="s">
        <v>19</v>
      </c>
      <c r="C59" s="1" t="s">
        <v>403</v>
      </c>
      <c r="D59" s="14" t="s">
        <v>1377</v>
      </c>
      <c r="E59" s="14" t="s">
        <v>1405</v>
      </c>
      <c r="F59" s="1"/>
      <c r="G59" s="12" t="s">
        <v>978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6" customFormat="1" x14ac:dyDescent="0.25">
      <c r="A60" s="4">
        <v>49</v>
      </c>
      <c r="B60" s="10" t="s">
        <v>19</v>
      </c>
      <c r="C60" s="1" t="s">
        <v>406</v>
      </c>
      <c r="D60" s="14" t="s">
        <v>1377</v>
      </c>
      <c r="E60" s="14" t="s">
        <v>1405</v>
      </c>
      <c r="F60" s="1"/>
      <c r="G60" s="12" t="s">
        <v>978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6" customFormat="1" x14ac:dyDescent="0.25">
      <c r="A61" s="4">
        <v>50</v>
      </c>
      <c r="B61" s="10" t="s">
        <v>19</v>
      </c>
      <c r="C61" s="1" t="s">
        <v>798</v>
      </c>
      <c r="D61" s="14" t="s">
        <v>1378</v>
      </c>
      <c r="E61" s="14" t="s">
        <v>1405</v>
      </c>
      <c r="F61" s="1"/>
      <c r="G61" s="12" t="s">
        <v>976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6" customFormat="1" x14ac:dyDescent="0.25">
      <c r="A62" s="4">
        <v>51</v>
      </c>
      <c r="B62" s="10" t="s">
        <v>19</v>
      </c>
      <c r="C62" s="1" t="s">
        <v>409</v>
      </c>
      <c r="D62" s="14" t="s">
        <v>1377</v>
      </c>
      <c r="E62" s="14" t="s">
        <v>1405</v>
      </c>
      <c r="F62" s="1"/>
      <c r="G62" s="12" t="s">
        <v>978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6" customFormat="1" x14ac:dyDescent="0.25">
      <c r="A63" s="4">
        <v>52</v>
      </c>
      <c r="B63" s="10" t="s">
        <v>19</v>
      </c>
      <c r="C63" s="1" t="s">
        <v>411</v>
      </c>
      <c r="D63" s="14" t="s">
        <v>1378</v>
      </c>
      <c r="E63" s="14" t="s">
        <v>935</v>
      </c>
      <c r="F63" s="1"/>
      <c r="G63" s="12" t="s">
        <v>977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6" customFormat="1" x14ac:dyDescent="0.25">
      <c r="A64" s="4">
        <v>53</v>
      </c>
      <c r="B64" s="10" t="s">
        <v>19</v>
      </c>
      <c r="C64" s="1" t="s">
        <v>397</v>
      </c>
      <c r="D64" s="14" t="s">
        <v>1378</v>
      </c>
      <c r="E64" s="14" t="s">
        <v>935</v>
      </c>
      <c r="F64" s="1"/>
      <c r="G64" s="12" t="s">
        <v>977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6" customFormat="1" x14ac:dyDescent="0.25">
      <c r="A65" s="4">
        <v>54</v>
      </c>
      <c r="B65" s="10" t="s">
        <v>19</v>
      </c>
      <c r="C65" s="1" t="s">
        <v>398</v>
      </c>
      <c r="D65" s="14" t="s">
        <v>1378</v>
      </c>
      <c r="E65" s="14" t="s">
        <v>935</v>
      </c>
      <c r="F65" s="1"/>
      <c r="G65" s="12" t="s">
        <v>977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6" customFormat="1" x14ac:dyDescent="0.25">
      <c r="A66" s="4">
        <v>55</v>
      </c>
      <c r="B66" s="10" t="s">
        <v>19</v>
      </c>
      <c r="C66" s="1" t="s">
        <v>399</v>
      </c>
      <c r="D66" s="14" t="s">
        <v>1378</v>
      </c>
      <c r="E66" s="14" t="s">
        <v>935</v>
      </c>
      <c r="F66" s="1"/>
      <c r="G66" s="12" t="s">
        <v>977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6" customFormat="1" x14ac:dyDescent="0.25">
      <c r="A67" s="4">
        <v>56</v>
      </c>
      <c r="B67" s="10" t="s">
        <v>19</v>
      </c>
      <c r="C67" s="1" t="s">
        <v>425</v>
      </c>
      <c r="D67" s="14" t="s">
        <v>1378</v>
      </c>
      <c r="E67" s="14" t="s">
        <v>935</v>
      </c>
      <c r="F67" s="1"/>
      <c r="G67" s="12" t="s">
        <v>977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6" customFormat="1" x14ac:dyDescent="0.25">
      <c r="A68" s="4">
        <v>57</v>
      </c>
      <c r="B68" s="10" t="s">
        <v>19</v>
      </c>
      <c r="C68" s="1" t="s">
        <v>401</v>
      </c>
      <c r="D68" s="14" t="s">
        <v>1378</v>
      </c>
      <c r="E68" s="14" t="s">
        <v>935</v>
      </c>
      <c r="F68" s="1"/>
      <c r="G68" s="12" t="s">
        <v>977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6" customFormat="1" x14ac:dyDescent="0.25">
      <c r="A69" s="4">
        <v>58</v>
      </c>
      <c r="B69" s="10" t="s">
        <v>19</v>
      </c>
      <c r="C69" s="1" t="s">
        <v>998</v>
      </c>
      <c r="D69" s="14" t="s">
        <v>1377</v>
      </c>
      <c r="E69" s="14" t="s">
        <v>935</v>
      </c>
      <c r="F69" s="1"/>
      <c r="G69" s="12" t="s">
        <v>978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6" customFormat="1" x14ac:dyDescent="0.25">
      <c r="A70" s="4">
        <v>59</v>
      </c>
      <c r="B70" s="10" t="s">
        <v>19</v>
      </c>
      <c r="C70" s="1" t="s">
        <v>911</v>
      </c>
      <c r="D70" s="14" t="s">
        <v>1378</v>
      </c>
      <c r="E70" s="14" t="s">
        <v>1406</v>
      </c>
      <c r="F70" s="1"/>
      <c r="G70" s="12" t="s">
        <v>976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6" customFormat="1" x14ac:dyDescent="0.25">
      <c r="A71" s="4">
        <v>60</v>
      </c>
      <c r="B71" s="10" t="s">
        <v>19</v>
      </c>
      <c r="C71" s="1" t="s">
        <v>597</v>
      </c>
      <c r="D71" s="14" t="s">
        <v>1377</v>
      </c>
      <c r="E71" s="14" t="s">
        <v>1406</v>
      </c>
      <c r="F71" s="1"/>
      <c r="G71" s="12" t="s">
        <v>978</v>
      </c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6" customFormat="1" x14ac:dyDescent="0.25">
      <c r="A72" s="4">
        <v>61</v>
      </c>
      <c r="B72" s="10" t="s">
        <v>19</v>
      </c>
      <c r="C72" s="1" t="s">
        <v>595</v>
      </c>
      <c r="D72" s="14" t="s">
        <v>1378</v>
      </c>
      <c r="E72" s="14" t="s">
        <v>1406</v>
      </c>
      <c r="F72" s="1"/>
      <c r="G72" s="12" t="s">
        <v>976</v>
      </c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6" customFormat="1" x14ac:dyDescent="0.25">
      <c r="A73" s="4">
        <v>62</v>
      </c>
      <c r="B73" s="10" t="s">
        <v>19</v>
      </c>
      <c r="C73" s="1" t="s">
        <v>50</v>
      </c>
      <c r="D73" s="14" t="s">
        <v>1378</v>
      </c>
      <c r="E73" s="14" t="s">
        <v>1406</v>
      </c>
      <c r="F73" s="1"/>
      <c r="G73" s="12" t="s">
        <v>976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6" customFormat="1" x14ac:dyDescent="0.25">
      <c r="A74" s="4">
        <v>63</v>
      </c>
      <c r="B74" s="10" t="s">
        <v>19</v>
      </c>
      <c r="C74" s="1" t="s">
        <v>45</v>
      </c>
      <c r="D74" s="14" t="s">
        <v>1378</v>
      </c>
      <c r="E74" s="14" t="s">
        <v>1406</v>
      </c>
      <c r="F74" s="1"/>
      <c r="G74" s="12" t="s">
        <v>976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6" customFormat="1" x14ac:dyDescent="0.25">
      <c r="A75" s="4">
        <v>64</v>
      </c>
      <c r="B75" s="10" t="s">
        <v>19</v>
      </c>
      <c r="C75" s="1" t="s">
        <v>42</v>
      </c>
      <c r="D75" s="14" t="s">
        <v>1377</v>
      </c>
      <c r="E75" s="14" t="s">
        <v>1406</v>
      </c>
      <c r="F75" s="1"/>
      <c r="G75" s="12" t="s">
        <v>978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6" customFormat="1" x14ac:dyDescent="0.25">
      <c r="A76" s="4">
        <v>65</v>
      </c>
      <c r="B76" s="10" t="s">
        <v>19</v>
      </c>
      <c r="C76" s="1" t="s">
        <v>29</v>
      </c>
      <c r="D76" s="14" t="s">
        <v>1377</v>
      </c>
      <c r="E76" s="14" t="s">
        <v>1406</v>
      </c>
      <c r="F76" s="1"/>
      <c r="G76" s="12" t="s">
        <v>978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6" customFormat="1" x14ac:dyDescent="0.25">
      <c r="A77" s="4">
        <v>66</v>
      </c>
      <c r="B77" s="10" t="s">
        <v>19</v>
      </c>
      <c r="C77" s="1" t="s">
        <v>913</v>
      </c>
      <c r="D77" s="14" t="s">
        <v>1377</v>
      </c>
      <c r="E77" s="14" t="s">
        <v>1406</v>
      </c>
      <c r="F77" s="1"/>
      <c r="G77" s="12" t="s">
        <v>978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6" customFormat="1" x14ac:dyDescent="0.25">
      <c r="A78" s="4">
        <v>67</v>
      </c>
      <c r="B78" s="10" t="s">
        <v>19</v>
      </c>
      <c r="C78" s="1" t="s">
        <v>999</v>
      </c>
      <c r="D78" s="14" t="s">
        <v>1377</v>
      </c>
      <c r="E78" s="14" t="s">
        <v>1406</v>
      </c>
      <c r="F78" s="1"/>
      <c r="G78" s="12" t="s">
        <v>978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6" customFormat="1" x14ac:dyDescent="0.25">
      <c r="A79" s="4">
        <v>68</v>
      </c>
      <c r="B79" s="10" t="s">
        <v>19</v>
      </c>
      <c r="C79" s="1" t="s">
        <v>1000</v>
      </c>
      <c r="D79" s="14" t="s">
        <v>1377</v>
      </c>
      <c r="E79" s="14" t="s">
        <v>1406</v>
      </c>
      <c r="F79" s="1"/>
      <c r="G79" s="12" t="s">
        <v>978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6" customFormat="1" x14ac:dyDescent="0.25">
      <c r="A80" s="4">
        <v>69</v>
      </c>
      <c r="B80" s="10" t="s">
        <v>19</v>
      </c>
      <c r="C80" s="1" t="s">
        <v>831</v>
      </c>
      <c r="D80" s="14" t="s">
        <v>1377</v>
      </c>
      <c r="E80" s="14" t="s">
        <v>1406</v>
      </c>
      <c r="F80" s="1"/>
      <c r="G80" s="12" t="s">
        <v>978</v>
      </c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6" customFormat="1" x14ac:dyDescent="0.25">
      <c r="A81" s="4">
        <v>70</v>
      </c>
      <c r="B81" s="10" t="s">
        <v>19</v>
      </c>
      <c r="C81" s="1" t="s">
        <v>1001</v>
      </c>
      <c r="D81" s="14" t="s">
        <v>1377</v>
      </c>
      <c r="E81" s="14" t="s">
        <v>1406</v>
      </c>
      <c r="F81" s="1"/>
      <c r="G81" s="12" t="s">
        <v>978</v>
      </c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6" customFormat="1" x14ac:dyDescent="0.25">
      <c r="A82" s="4">
        <v>71</v>
      </c>
      <c r="B82" s="10" t="s">
        <v>19</v>
      </c>
      <c r="C82" s="1" t="s">
        <v>49</v>
      </c>
      <c r="D82" s="14" t="s">
        <v>1377</v>
      </c>
      <c r="E82" s="14" t="s">
        <v>1406</v>
      </c>
      <c r="F82" s="1"/>
      <c r="G82" s="12" t="s">
        <v>978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6" customFormat="1" x14ac:dyDescent="0.25">
      <c r="A83" s="4">
        <v>72</v>
      </c>
      <c r="B83" s="10" t="s">
        <v>19</v>
      </c>
      <c r="C83" s="1" t="s">
        <v>923</v>
      </c>
      <c r="D83" s="14" t="s">
        <v>1377</v>
      </c>
      <c r="E83" s="14" t="s">
        <v>1406</v>
      </c>
      <c r="F83" s="1"/>
      <c r="G83" s="12" t="s">
        <v>978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6" customFormat="1" x14ac:dyDescent="0.25">
      <c r="A84" s="4">
        <v>73</v>
      </c>
      <c r="B84" s="10" t="s">
        <v>19</v>
      </c>
      <c r="C84" s="1" t="s">
        <v>27</v>
      </c>
      <c r="D84" s="14" t="s">
        <v>1378</v>
      </c>
      <c r="E84" s="14" t="s">
        <v>1406</v>
      </c>
      <c r="F84" s="1"/>
      <c r="G84" s="12" t="s">
        <v>976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6" customFormat="1" x14ac:dyDescent="0.25">
      <c r="A85" s="4">
        <v>74</v>
      </c>
      <c r="B85" s="10" t="s">
        <v>19</v>
      </c>
      <c r="C85" s="1" t="s">
        <v>741</v>
      </c>
      <c r="D85" s="14" t="s">
        <v>1378</v>
      </c>
      <c r="E85" s="14" t="s">
        <v>1406</v>
      </c>
      <c r="F85" s="1"/>
      <c r="G85" s="12" t="s">
        <v>976</v>
      </c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6" customFormat="1" x14ac:dyDescent="0.25">
      <c r="A86" s="4">
        <v>75</v>
      </c>
      <c r="B86" s="10" t="s">
        <v>19</v>
      </c>
      <c r="C86" s="1" t="s">
        <v>52</v>
      </c>
      <c r="D86" s="14" t="s">
        <v>1378</v>
      </c>
      <c r="E86" s="14" t="s">
        <v>1406</v>
      </c>
      <c r="F86" s="1"/>
      <c r="G86" s="12" t="s">
        <v>976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6" customFormat="1" x14ac:dyDescent="0.25">
      <c r="A87" s="4">
        <v>76</v>
      </c>
      <c r="B87" s="10" t="s">
        <v>19</v>
      </c>
      <c r="C87" s="1" t="s">
        <v>1002</v>
      </c>
      <c r="D87" s="14" t="s">
        <v>1377</v>
      </c>
      <c r="E87" s="14" t="s">
        <v>1406</v>
      </c>
      <c r="F87" s="1"/>
      <c r="G87" s="12" t="s">
        <v>978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6" customFormat="1" x14ac:dyDescent="0.25">
      <c r="A88" s="4">
        <v>77</v>
      </c>
      <c r="B88" s="10" t="s">
        <v>19</v>
      </c>
      <c r="C88" s="1" t="s">
        <v>622</v>
      </c>
      <c r="D88" s="14" t="s">
        <v>1378</v>
      </c>
      <c r="E88" s="14" t="s">
        <v>924</v>
      </c>
      <c r="F88" s="1"/>
      <c r="G88" s="12" t="s">
        <v>977</v>
      </c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6" customFormat="1" x14ac:dyDescent="0.25">
      <c r="A89" s="4">
        <v>78</v>
      </c>
      <c r="B89" s="10" t="s">
        <v>19</v>
      </c>
      <c r="C89" s="1" t="s">
        <v>917</v>
      </c>
      <c r="D89" s="14" t="s">
        <v>1378</v>
      </c>
      <c r="E89" s="14" t="s">
        <v>924</v>
      </c>
      <c r="F89" s="1"/>
      <c r="G89" s="12" t="s">
        <v>977</v>
      </c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6" customFormat="1" x14ac:dyDescent="0.25">
      <c r="A90" s="4">
        <v>79</v>
      </c>
      <c r="B90" s="10" t="s">
        <v>19</v>
      </c>
      <c r="C90" s="1" t="s">
        <v>43</v>
      </c>
      <c r="D90" s="14" t="s">
        <v>1378</v>
      </c>
      <c r="E90" s="14" t="s">
        <v>924</v>
      </c>
      <c r="F90" s="1"/>
      <c r="G90" s="12" t="s">
        <v>977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6" customFormat="1" x14ac:dyDescent="0.25">
      <c r="A91" s="4">
        <v>80</v>
      </c>
      <c r="B91" s="10" t="s">
        <v>19</v>
      </c>
      <c r="C91" s="1" t="s">
        <v>48</v>
      </c>
      <c r="D91" s="14" t="s">
        <v>1377</v>
      </c>
      <c r="E91" s="14" t="s">
        <v>924</v>
      </c>
      <c r="F91" s="1"/>
      <c r="G91" s="12" t="s">
        <v>979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6" customFormat="1" x14ac:dyDescent="0.25">
      <c r="A92" s="4">
        <v>81</v>
      </c>
      <c r="B92" s="10" t="s">
        <v>19</v>
      </c>
      <c r="C92" s="1" t="s">
        <v>596</v>
      </c>
      <c r="D92" s="14" t="s">
        <v>1377</v>
      </c>
      <c r="E92" s="14" t="s">
        <v>924</v>
      </c>
      <c r="F92" s="1"/>
      <c r="G92" s="12" t="s">
        <v>978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6" customFormat="1" x14ac:dyDescent="0.25">
      <c r="A93" s="4">
        <v>82</v>
      </c>
      <c r="B93" s="10" t="s">
        <v>19</v>
      </c>
      <c r="C93" s="1" t="s">
        <v>1003</v>
      </c>
      <c r="D93" s="14" t="s">
        <v>1377</v>
      </c>
      <c r="E93" s="14" t="s">
        <v>924</v>
      </c>
      <c r="F93" s="1"/>
      <c r="G93" s="12" t="s">
        <v>979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6" customFormat="1" x14ac:dyDescent="0.25">
      <c r="A94" s="4">
        <v>83</v>
      </c>
      <c r="B94" s="10" t="s">
        <v>19</v>
      </c>
      <c r="C94" s="1" t="s">
        <v>1004</v>
      </c>
      <c r="D94" s="14" t="s">
        <v>1377</v>
      </c>
      <c r="E94" s="14" t="s">
        <v>924</v>
      </c>
      <c r="F94" s="1"/>
      <c r="G94" s="12" t="s">
        <v>978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6" customFormat="1" x14ac:dyDescent="0.25">
      <c r="A95" s="4">
        <v>84</v>
      </c>
      <c r="B95" s="10" t="s">
        <v>19</v>
      </c>
      <c r="C95" s="1" t="s">
        <v>650</v>
      </c>
      <c r="D95" s="14" t="s">
        <v>1378</v>
      </c>
      <c r="E95" s="14" t="s">
        <v>1407</v>
      </c>
      <c r="F95" s="1"/>
      <c r="G95" s="12" t="s">
        <v>976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6" customFormat="1" x14ac:dyDescent="0.25">
      <c r="A96" s="4">
        <v>85</v>
      </c>
      <c r="B96" s="10" t="s">
        <v>19</v>
      </c>
      <c r="C96" s="1" t="s">
        <v>806</v>
      </c>
      <c r="D96" s="14" t="s">
        <v>1377</v>
      </c>
      <c r="E96" s="14" t="s">
        <v>1407</v>
      </c>
      <c r="F96" s="1"/>
      <c r="G96" s="12" t="s">
        <v>978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6" customFormat="1" x14ac:dyDescent="0.25">
      <c r="A97" s="4">
        <v>86</v>
      </c>
      <c r="B97" s="10" t="s">
        <v>19</v>
      </c>
      <c r="C97" s="1" t="s">
        <v>633</v>
      </c>
      <c r="D97" s="14" t="s">
        <v>1377</v>
      </c>
      <c r="E97" s="14" t="s">
        <v>1407</v>
      </c>
      <c r="F97" s="1"/>
      <c r="G97" s="12" t="s">
        <v>978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6" customFormat="1" x14ac:dyDescent="0.25">
      <c r="A98" s="4">
        <v>87</v>
      </c>
      <c r="B98" s="10" t="s">
        <v>19</v>
      </c>
      <c r="C98" s="1" t="s">
        <v>593</v>
      </c>
      <c r="D98" s="14" t="s">
        <v>1378</v>
      </c>
      <c r="E98" s="14" t="s">
        <v>937</v>
      </c>
      <c r="F98" s="1"/>
      <c r="G98" s="12" t="s">
        <v>977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6" customFormat="1" x14ac:dyDescent="0.25">
      <c r="A99" s="4">
        <v>88</v>
      </c>
      <c r="B99" s="10" t="s">
        <v>19</v>
      </c>
      <c r="C99" s="1" t="s">
        <v>600</v>
      </c>
      <c r="D99" s="14" t="s">
        <v>1378</v>
      </c>
      <c r="E99" s="14" t="s">
        <v>937</v>
      </c>
      <c r="F99" s="1"/>
      <c r="G99" s="12" t="s">
        <v>977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6" customFormat="1" x14ac:dyDescent="0.25">
      <c r="A100" s="4">
        <v>89</v>
      </c>
      <c r="B100" s="10" t="s">
        <v>19</v>
      </c>
      <c r="C100" s="1" t="s">
        <v>594</v>
      </c>
      <c r="D100" s="14" t="s">
        <v>1377</v>
      </c>
      <c r="E100" s="14" t="s">
        <v>937</v>
      </c>
      <c r="F100" s="1"/>
      <c r="G100" s="12" t="s">
        <v>978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6" customFormat="1" x14ac:dyDescent="0.25">
      <c r="A101" s="4">
        <v>90</v>
      </c>
      <c r="B101" s="10" t="s">
        <v>19</v>
      </c>
      <c r="C101" s="1" t="s">
        <v>968</v>
      </c>
      <c r="D101" s="14" t="s">
        <v>1377</v>
      </c>
      <c r="E101" s="14" t="s">
        <v>937</v>
      </c>
      <c r="F101" s="1"/>
      <c r="G101" s="12" t="s">
        <v>979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6" customFormat="1" x14ac:dyDescent="0.25">
      <c r="A102" s="4">
        <v>91</v>
      </c>
      <c r="B102" s="10" t="s">
        <v>19</v>
      </c>
      <c r="C102" s="1" t="s">
        <v>665</v>
      </c>
      <c r="D102" s="14" t="s">
        <v>1378</v>
      </c>
      <c r="E102" s="14" t="s">
        <v>1407</v>
      </c>
      <c r="F102" s="1"/>
      <c r="G102" s="12" t="s">
        <v>976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6" customFormat="1" x14ac:dyDescent="0.25">
      <c r="A103" s="4">
        <v>92</v>
      </c>
      <c r="B103" s="10" t="s">
        <v>19</v>
      </c>
      <c r="C103" s="1" t="s">
        <v>702</v>
      </c>
      <c r="D103" s="14" t="s">
        <v>1377</v>
      </c>
      <c r="E103" s="14" t="s">
        <v>1407</v>
      </c>
      <c r="F103" s="1"/>
      <c r="G103" s="12" t="s">
        <v>978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6" customFormat="1" x14ac:dyDescent="0.25">
      <c r="A104" s="4">
        <v>93</v>
      </c>
      <c r="B104" s="10" t="s">
        <v>19</v>
      </c>
      <c r="C104" s="1" t="s">
        <v>679</v>
      </c>
      <c r="D104" s="14" t="s">
        <v>1377</v>
      </c>
      <c r="E104" s="14" t="s">
        <v>1407</v>
      </c>
      <c r="F104" s="1"/>
      <c r="G104" s="12" t="s">
        <v>978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6" customFormat="1" x14ac:dyDescent="0.25">
      <c r="A105" s="4">
        <v>94</v>
      </c>
      <c r="B105" s="10" t="s">
        <v>19</v>
      </c>
      <c r="C105" s="1" t="s">
        <v>808</v>
      </c>
      <c r="D105" s="14" t="s">
        <v>1377</v>
      </c>
      <c r="E105" s="14" t="s">
        <v>1407</v>
      </c>
      <c r="F105" s="1"/>
      <c r="G105" s="12" t="s">
        <v>978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6" customFormat="1" x14ac:dyDescent="0.25">
      <c r="A106" s="4">
        <v>95</v>
      </c>
      <c r="B106" s="10" t="s">
        <v>19</v>
      </c>
      <c r="C106" s="1" t="s">
        <v>105</v>
      </c>
      <c r="D106" s="14" t="s">
        <v>1377</v>
      </c>
      <c r="E106" s="14" t="s">
        <v>1404</v>
      </c>
      <c r="F106" s="1"/>
      <c r="G106" s="12" t="s">
        <v>978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6" customFormat="1" x14ac:dyDescent="0.25">
      <c r="A107" s="4">
        <v>96</v>
      </c>
      <c r="B107" s="10" t="s">
        <v>19</v>
      </c>
      <c r="C107" s="1" t="s">
        <v>675</v>
      </c>
      <c r="D107" s="14" t="s">
        <v>1378</v>
      </c>
      <c r="E107" s="14" t="s">
        <v>1407</v>
      </c>
      <c r="F107" s="1"/>
      <c r="G107" s="12" t="s">
        <v>976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6" customFormat="1" x14ac:dyDescent="0.25">
      <c r="A108" s="4">
        <v>97</v>
      </c>
      <c r="B108" s="10" t="s">
        <v>19</v>
      </c>
      <c r="C108" s="1" t="s">
        <v>662</v>
      </c>
      <c r="D108" s="14" t="s">
        <v>1377</v>
      </c>
      <c r="E108" s="14" t="s">
        <v>1407</v>
      </c>
      <c r="F108" s="1"/>
      <c r="G108" s="12" t="s">
        <v>978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6" customFormat="1" x14ac:dyDescent="0.25">
      <c r="A109" s="4">
        <v>98</v>
      </c>
      <c r="B109" s="10" t="s">
        <v>19</v>
      </c>
      <c r="C109" s="1" t="s">
        <v>707</v>
      </c>
      <c r="D109" s="14" t="s">
        <v>1377</v>
      </c>
      <c r="E109" s="14" t="s">
        <v>1407</v>
      </c>
      <c r="F109" s="1"/>
      <c r="G109" s="12" t="s">
        <v>978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6" customFormat="1" x14ac:dyDescent="0.25">
      <c r="A110" s="4">
        <v>99</v>
      </c>
      <c r="B110" s="10" t="s">
        <v>19</v>
      </c>
      <c r="C110" s="1" t="s">
        <v>661</v>
      </c>
      <c r="D110" s="14" t="s">
        <v>1377</v>
      </c>
      <c r="E110" s="14" t="s">
        <v>1407</v>
      </c>
      <c r="F110" s="1"/>
      <c r="G110" s="12" t="s">
        <v>978</v>
      </c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6" customFormat="1" x14ac:dyDescent="0.25">
      <c r="A111" s="4">
        <v>100</v>
      </c>
      <c r="B111" s="10" t="s">
        <v>19</v>
      </c>
      <c r="C111" s="1" t="s">
        <v>657</v>
      </c>
      <c r="D111" s="14" t="s">
        <v>1377</v>
      </c>
      <c r="E111" s="14" t="s">
        <v>1407</v>
      </c>
      <c r="F111" s="1"/>
      <c r="G111" s="12" t="s">
        <v>978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6" customFormat="1" x14ac:dyDescent="0.25">
      <c r="A112" s="4">
        <v>101</v>
      </c>
      <c r="B112" s="10" t="s">
        <v>19</v>
      </c>
      <c r="C112" s="1" t="s">
        <v>734</v>
      </c>
      <c r="D112" s="14" t="s">
        <v>1377</v>
      </c>
      <c r="E112" s="14" t="s">
        <v>1407</v>
      </c>
      <c r="F112" s="1"/>
      <c r="G112" s="12" t="s">
        <v>978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6" customFormat="1" x14ac:dyDescent="0.25">
      <c r="A113" s="4">
        <v>102</v>
      </c>
      <c r="B113" s="10" t="s">
        <v>19</v>
      </c>
      <c r="C113" s="1" t="s">
        <v>730</v>
      </c>
      <c r="D113" s="14" t="s">
        <v>1377</v>
      </c>
      <c r="E113" s="14" t="s">
        <v>1407</v>
      </c>
      <c r="F113" s="1"/>
      <c r="G113" s="12" t="s">
        <v>978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6" customFormat="1" x14ac:dyDescent="0.25">
      <c r="A114" s="4">
        <v>103</v>
      </c>
      <c r="B114" s="10" t="s">
        <v>19</v>
      </c>
      <c r="C114" s="1" t="s">
        <v>754</v>
      </c>
      <c r="D114" s="14" t="s">
        <v>1378</v>
      </c>
      <c r="E114" s="14" t="s">
        <v>1407</v>
      </c>
      <c r="F114" s="1"/>
      <c r="G114" s="12" t="s">
        <v>976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6" customFormat="1" x14ac:dyDescent="0.25">
      <c r="A115" s="4">
        <v>104</v>
      </c>
      <c r="B115" s="10" t="s">
        <v>19</v>
      </c>
      <c r="C115" s="1" t="s">
        <v>663</v>
      </c>
      <c r="D115" s="14" t="s">
        <v>1377</v>
      </c>
      <c r="E115" s="14" t="s">
        <v>1407</v>
      </c>
      <c r="F115" s="1"/>
      <c r="G115" s="12" t="s">
        <v>978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6" customFormat="1" x14ac:dyDescent="0.25">
      <c r="A116" s="4">
        <v>105</v>
      </c>
      <c r="B116" s="10" t="s">
        <v>19</v>
      </c>
      <c r="C116" s="1" t="s">
        <v>733</v>
      </c>
      <c r="D116" s="14" t="s">
        <v>1377</v>
      </c>
      <c r="E116" s="14" t="s">
        <v>1407</v>
      </c>
      <c r="F116" s="1"/>
      <c r="G116" s="12" t="s">
        <v>978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6" customFormat="1" x14ac:dyDescent="0.25">
      <c r="A117" s="4">
        <v>106</v>
      </c>
      <c r="B117" s="10" t="s">
        <v>19</v>
      </c>
      <c r="C117" s="1" t="s">
        <v>651</v>
      </c>
      <c r="D117" s="14" t="s">
        <v>1378</v>
      </c>
      <c r="E117" s="14" t="s">
        <v>1407</v>
      </c>
      <c r="F117" s="1"/>
      <c r="G117" s="12" t="s">
        <v>976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6" customFormat="1" x14ac:dyDescent="0.25">
      <c r="A118" s="4">
        <v>107</v>
      </c>
      <c r="B118" s="10" t="s">
        <v>19</v>
      </c>
      <c r="C118" s="1" t="s">
        <v>804</v>
      </c>
      <c r="D118" s="14" t="s">
        <v>1377</v>
      </c>
      <c r="E118" s="14" t="s">
        <v>1407</v>
      </c>
      <c r="F118" s="1"/>
      <c r="G118" s="12" t="s">
        <v>978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6" customFormat="1" x14ac:dyDescent="0.25">
      <c r="A119" s="4">
        <v>108</v>
      </c>
      <c r="B119" s="10" t="s">
        <v>19</v>
      </c>
      <c r="C119" s="1" t="s">
        <v>919</v>
      </c>
      <c r="D119" s="14" t="s">
        <v>1377</v>
      </c>
      <c r="E119" s="14" t="s">
        <v>1406</v>
      </c>
      <c r="F119" s="1"/>
      <c r="G119" s="12" t="s">
        <v>978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6" customFormat="1" x14ac:dyDescent="0.25">
      <c r="A120" s="4">
        <v>109</v>
      </c>
      <c r="B120" s="10" t="s">
        <v>19</v>
      </c>
      <c r="C120" s="1" t="s">
        <v>639</v>
      </c>
      <c r="D120" s="14" t="s">
        <v>1377</v>
      </c>
      <c r="E120" s="14" t="s">
        <v>1407</v>
      </c>
      <c r="F120" s="1"/>
      <c r="G120" s="12" t="s">
        <v>978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6" customFormat="1" x14ac:dyDescent="0.25">
      <c r="A121" s="4">
        <v>110</v>
      </c>
      <c r="B121" s="10" t="s">
        <v>19</v>
      </c>
      <c r="C121" s="1" t="s">
        <v>40</v>
      </c>
      <c r="D121" s="14" t="s">
        <v>1377</v>
      </c>
      <c r="E121" s="14" t="s">
        <v>1406</v>
      </c>
      <c r="F121" s="1"/>
      <c r="G121" s="12" t="s">
        <v>978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6" customFormat="1" x14ac:dyDescent="0.25">
      <c r="A122" s="4">
        <v>111</v>
      </c>
      <c r="B122" s="10" t="s">
        <v>19</v>
      </c>
      <c r="C122" s="1" t="s">
        <v>658</v>
      </c>
      <c r="D122" s="14" t="s">
        <v>1377</v>
      </c>
      <c r="E122" s="14" t="s">
        <v>1407</v>
      </c>
      <c r="F122" s="1"/>
      <c r="G122" s="12" t="s">
        <v>978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6" customFormat="1" x14ac:dyDescent="0.25">
      <c r="A123" s="4">
        <v>112</v>
      </c>
      <c r="B123" s="10" t="s">
        <v>19</v>
      </c>
      <c r="C123" s="1" t="s">
        <v>104</v>
      </c>
      <c r="D123" s="14" t="s">
        <v>1377</v>
      </c>
      <c r="E123" s="14" t="s">
        <v>927</v>
      </c>
      <c r="F123" s="1"/>
      <c r="G123" s="12" t="s">
        <v>978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6" customFormat="1" x14ac:dyDescent="0.25">
      <c r="A124" s="4">
        <v>113</v>
      </c>
      <c r="B124" s="10" t="s">
        <v>19</v>
      </c>
      <c r="C124" s="1" t="s">
        <v>103</v>
      </c>
      <c r="D124" s="14" t="s">
        <v>1378</v>
      </c>
      <c r="E124" s="14" t="s">
        <v>927</v>
      </c>
      <c r="F124" s="1"/>
      <c r="G124" s="12" t="s">
        <v>977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6" customFormat="1" x14ac:dyDescent="0.25">
      <c r="A125" s="4">
        <v>114</v>
      </c>
      <c r="B125" s="10" t="s">
        <v>19</v>
      </c>
      <c r="C125" s="1" t="s">
        <v>659</v>
      </c>
      <c r="D125" s="14" t="s">
        <v>1377</v>
      </c>
      <c r="E125" s="14" t="s">
        <v>1407</v>
      </c>
      <c r="F125" s="1"/>
      <c r="G125" s="12" t="s">
        <v>978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6" customFormat="1" x14ac:dyDescent="0.25">
      <c r="A126" s="4">
        <v>115</v>
      </c>
      <c r="B126" s="10" t="s">
        <v>19</v>
      </c>
      <c r="C126" s="1" t="s">
        <v>956</v>
      </c>
      <c r="D126" s="14" t="s">
        <v>1378</v>
      </c>
      <c r="E126" s="14" t="s">
        <v>927</v>
      </c>
      <c r="F126" s="1"/>
      <c r="G126" s="12" t="s">
        <v>977</v>
      </c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6" customFormat="1" x14ac:dyDescent="0.25">
      <c r="A127" s="4">
        <v>116</v>
      </c>
      <c r="B127" s="10" t="s">
        <v>19</v>
      </c>
      <c r="C127" s="1" t="s">
        <v>955</v>
      </c>
      <c r="D127" s="14" t="s">
        <v>1378</v>
      </c>
      <c r="E127" s="14" t="s">
        <v>927</v>
      </c>
      <c r="F127" s="1"/>
      <c r="G127" s="12" t="s">
        <v>977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6" customFormat="1" x14ac:dyDescent="0.25">
      <c r="A128" s="4">
        <v>117</v>
      </c>
      <c r="B128" s="10" t="s">
        <v>19</v>
      </c>
      <c r="C128" s="1" t="s">
        <v>735</v>
      </c>
      <c r="D128" s="14" t="s">
        <v>1377</v>
      </c>
      <c r="E128" s="14" t="s">
        <v>1407</v>
      </c>
      <c r="F128" s="1"/>
      <c r="G128" s="12" t="s">
        <v>978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6" customFormat="1" x14ac:dyDescent="0.25">
      <c r="A129" s="4">
        <v>118</v>
      </c>
      <c r="B129" s="10" t="s">
        <v>19</v>
      </c>
      <c r="C129" s="1" t="s">
        <v>805</v>
      </c>
      <c r="D129" s="14" t="s">
        <v>1378</v>
      </c>
      <c r="E129" s="14" t="s">
        <v>1407</v>
      </c>
      <c r="F129" s="1"/>
      <c r="G129" s="12" t="s">
        <v>976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6" customFormat="1" x14ac:dyDescent="0.25">
      <c r="A130" s="4">
        <v>119</v>
      </c>
      <c r="B130" s="10" t="s">
        <v>19</v>
      </c>
      <c r="C130" s="1" t="s">
        <v>1005</v>
      </c>
      <c r="D130" s="14" t="s">
        <v>1378</v>
      </c>
      <c r="E130" s="14" t="s">
        <v>1407</v>
      </c>
      <c r="F130" s="1"/>
      <c r="G130" s="12" t="s">
        <v>976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6" customFormat="1" x14ac:dyDescent="0.25">
      <c r="A131" s="4">
        <v>120</v>
      </c>
      <c r="B131" s="10" t="s">
        <v>19</v>
      </c>
      <c r="C131" s="1" t="s">
        <v>725</v>
      </c>
      <c r="D131" s="14" t="s">
        <v>1378</v>
      </c>
      <c r="E131" s="14" t="s">
        <v>1407</v>
      </c>
      <c r="F131" s="1"/>
      <c r="G131" s="12" t="s">
        <v>976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6" customFormat="1" x14ac:dyDescent="0.25">
      <c r="A132" s="4">
        <v>121</v>
      </c>
      <c r="B132" s="10" t="s">
        <v>19</v>
      </c>
      <c r="C132" s="1" t="s">
        <v>602</v>
      </c>
      <c r="D132" s="14" t="s">
        <v>1377</v>
      </c>
      <c r="E132" s="14" t="s">
        <v>1407</v>
      </c>
      <c r="F132" s="1"/>
      <c r="G132" s="12" t="s">
        <v>978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6" customFormat="1" x14ac:dyDescent="0.25">
      <c r="A133" s="4">
        <v>122</v>
      </c>
      <c r="B133" s="10" t="s">
        <v>19</v>
      </c>
      <c r="C133" s="1" t="s">
        <v>669</v>
      </c>
      <c r="D133" s="14" t="s">
        <v>1377</v>
      </c>
      <c r="E133" s="14" t="s">
        <v>1407</v>
      </c>
      <c r="F133" s="1"/>
      <c r="G133" s="12" t="s">
        <v>978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6" customFormat="1" x14ac:dyDescent="0.25">
      <c r="A134" s="4">
        <v>123</v>
      </c>
      <c r="B134" s="10" t="s">
        <v>19</v>
      </c>
      <c r="C134" s="1" t="s">
        <v>615</v>
      </c>
      <c r="D134" s="14" t="s">
        <v>1378</v>
      </c>
      <c r="E134" s="14" t="s">
        <v>1399</v>
      </c>
      <c r="F134" s="1"/>
      <c r="G134" s="12" t="s">
        <v>976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6" customFormat="1" x14ac:dyDescent="0.25">
      <c r="A135" s="4">
        <v>124</v>
      </c>
      <c r="B135" s="10" t="s">
        <v>19</v>
      </c>
      <c r="C135" s="1" t="s">
        <v>605</v>
      </c>
      <c r="D135" s="14" t="s">
        <v>1377</v>
      </c>
      <c r="E135" s="14" t="s">
        <v>1407</v>
      </c>
      <c r="F135" s="1"/>
      <c r="G135" s="12" t="s">
        <v>978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6" customFormat="1" x14ac:dyDescent="0.25">
      <c r="A136" s="4">
        <v>125</v>
      </c>
      <c r="B136" s="10" t="s">
        <v>19</v>
      </c>
      <c r="C136" s="1" t="s">
        <v>904</v>
      </c>
      <c r="D136" s="14" t="s">
        <v>1378</v>
      </c>
      <c r="E136" s="14" t="s">
        <v>1399</v>
      </c>
      <c r="F136" s="1"/>
      <c r="G136" s="12" t="s">
        <v>976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6" customFormat="1" x14ac:dyDescent="0.25">
      <c r="A137" s="4">
        <v>126</v>
      </c>
      <c r="B137" s="10" t="s">
        <v>19</v>
      </c>
      <c r="C137" s="1" t="s">
        <v>769</v>
      </c>
      <c r="D137" s="14" t="s">
        <v>1378</v>
      </c>
      <c r="E137" s="14" t="s">
        <v>939</v>
      </c>
      <c r="F137" s="1"/>
      <c r="G137" s="12" t="s">
        <v>977</v>
      </c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6" customFormat="1" x14ac:dyDescent="0.25">
      <c r="A138" s="4">
        <v>127</v>
      </c>
      <c r="B138" s="10" t="s">
        <v>19</v>
      </c>
      <c r="C138" s="1" t="s">
        <v>766</v>
      </c>
      <c r="D138" s="14" t="s">
        <v>1378</v>
      </c>
      <c r="E138" s="14" t="s">
        <v>1399</v>
      </c>
      <c r="F138" s="1"/>
      <c r="G138" s="12" t="s">
        <v>976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6" customFormat="1" x14ac:dyDescent="0.25">
      <c r="A139" s="4">
        <v>128</v>
      </c>
      <c r="B139" s="10" t="s">
        <v>19</v>
      </c>
      <c r="C139" s="1" t="s">
        <v>763</v>
      </c>
      <c r="D139" s="14" t="s">
        <v>1377</v>
      </c>
      <c r="E139" s="14" t="s">
        <v>1399</v>
      </c>
      <c r="F139" s="1"/>
      <c r="G139" s="12" t="s">
        <v>978</v>
      </c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6" customFormat="1" x14ac:dyDescent="0.25">
      <c r="A140" s="4">
        <v>129</v>
      </c>
      <c r="B140" s="10" t="s">
        <v>19</v>
      </c>
      <c r="C140" s="1" t="s">
        <v>656</v>
      </c>
      <c r="D140" s="14" t="s">
        <v>1377</v>
      </c>
      <c r="E140" s="14" t="s">
        <v>1407</v>
      </c>
      <c r="F140" s="1"/>
      <c r="G140" s="12" t="s">
        <v>978</v>
      </c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6" customFormat="1" x14ac:dyDescent="0.25">
      <c r="A141" s="4">
        <v>130</v>
      </c>
      <c r="B141" s="10" t="s">
        <v>19</v>
      </c>
      <c r="C141" s="1" t="s">
        <v>771</v>
      </c>
      <c r="D141" s="14" t="s">
        <v>1377</v>
      </c>
      <c r="E141" s="14" t="s">
        <v>1399</v>
      </c>
      <c r="F141" s="1"/>
      <c r="G141" s="12" t="s">
        <v>978</v>
      </c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6" customFormat="1" x14ac:dyDescent="0.25">
      <c r="A142" s="4">
        <v>131</v>
      </c>
      <c r="B142" s="10" t="s">
        <v>19</v>
      </c>
      <c r="C142" s="1" t="s">
        <v>632</v>
      </c>
      <c r="D142" s="14" t="s">
        <v>1378</v>
      </c>
      <c r="E142" s="14" t="s">
        <v>1407</v>
      </c>
      <c r="F142" s="1"/>
      <c r="G142" s="12" t="s">
        <v>976</v>
      </c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6" customFormat="1" x14ac:dyDescent="0.25">
      <c r="A143" s="4">
        <v>132</v>
      </c>
      <c r="B143" s="10" t="s">
        <v>19</v>
      </c>
      <c r="C143" s="1" t="s">
        <v>758</v>
      </c>
      <c r="D143" s="14" t="s">
        <v>1378</v>
      </c>
      <c r="E143" s="14" t="s">
        <v>1399</v>
      </c>
      <c r="F143" s="1"/>
      <c r="G143" s="12" t="s">
        <v>976</v>
      </c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6" customFormat="1" x14ac:dyDescent="0.25">
      <c r="A144" s="4">
        <v>133</v>
      </c>
      <c r="B144" s="10" t="s">
        <v>19</v>
      </c>
      <c r="C144" s="1" t="s">
        <v>770</v>
      </c>
      <c r="D144" s="14" t="s">
        <v>1378</v>
      </c>
      <c r="E144" s="14" t="s">
        <v>939</v>
      </c>
      <c r="F144" s="1"/>
      <c r="G144" s="12" t="s">
        <v>977</v>
      </c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6" customFormat="1" x14ac:dyDescent="0.25">
      <c r="A145" s="4">
        <v>134</v>
      </c>
      <c r="B145" s="10" t="s">
        <v>19</v>
      </c>
      <c r="C145" s="1" t="s">
        <v>672</v>
      </c>
      <c r="D145" s="14" t="s">
        <v>1377</v>
      </c>
      <c r="E145" s="14" t="s">
        <v>1407</v>
      </c>
      <c r="F145" s="1"/>
      <c r="G145" s="12" t="s">
        <v>978</v>
      </c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6" customFormat="1" x14ac:dyDescent="0.25">
      <c r="A146" s="4">
        <v>135</v>
      </c>
      <c r="B146" s="10" t="s">
        <v>19</v>
      </c>
      <c r="C146" s="1" t="s">
        <v>764</v>
      </c>
      <c r="D146" s="14" t="s">
        <v>1377</v>
      </c>
      <c r="E146" s="14" t="s">
        <v>1399</v>
      </c>
      <c r="F146" s="1"/>
      <c r="G146" s="12" t="s">
        <v>978</v>
      </c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6" customFormat="1" x14ac:dyDescent="0.25">
      <c r="A147" s="4">
        <v>136</v>
      </c>
      <c r="B147" s="10" t="s">
        <v>19</v>
      </c>
      <c r="C147" s="1" t="s">
        <v>635</v>
      </c>
      <c r="D147" s="14" t="s">
        <v>1377</v>
      </c>
      <c r="E147" s="14" t="s">
        <v>1407</v>
      </c>
      <c r="F147" s="1"/>
      <c r="G147" s="12" t="s">
        <v>978</v>
      </c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6" customFormat="1" x14ac:dyDescent="0.25">
      <c r="A148" s="4">
        <v>137</v>
      </c>
      <c r="B148" s="10" t="s">
        <v>19</v>
      </c>
      <c r="C148" s="1" t="s">
        <v>807</v>
      </c>
      <c r="D148" s="14" t="s">
        <v>1377</v>
      </c>
      <c r="E148" s="14" t="s">
        <v>1407</v>
      </c>
      <c r="F148" s="1"/>
      <c r="G148" s="12" t="s">
        <v>978</v>
      </c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6" customFormat="1" x14ac:dyDescent="0.25">
      <c r="A149" s="4">
        <v>138</v>
      </c>
      <c r="B149" s="10" t="s">
        <v>19</v>
      </c>
      <c r="C149" s="1" t="s">
        <v>695</v>
      </c>
      <c r="D149" s="14" t="s">
        <v>1378</v>
      </c>
      <c r="E149" s="14" t="s">
        <v>1407</v>
      </c>
      <c r="F149" s="1"/>
      <c r="G149" s="12" t="s">
        <v>976</v>
      </c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6" customFormat="1" x14ac:dyDescent="0.25">
      <c r="A150" s="4">
        <v>139</v>
      </c>
      <c r="B150" s="10" t="s">
        <v>19</v>
      </c>
      <c r="C150" s="1" t="s">
        <v>744</v>
      </c>
      <c r="D150" s="14" t="s">
        <v>1378</v>
      </c>
      <c r="E150" s="14" t="s">
        <v>934</v>
      </c>
      <c r="F150" s="1"/>
      <c r="G150" s="12" t="s">
        <v>977</v>
      </c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6" customFormat="1" x14ac:dyDescent="0.25">
      <c r="A151" s="4">
        <v>140</v>
      </c>
      <c r="B151" s="10" t="s">
        <v>19</v>
      </c>
      <c r="C151" s="1" t="s">
        <v>909</v>
      </c>
      <c r="D151" s="14" t="s">
        <v>1378</v>
      </c>
      <c r="E151" s="14" t="s">
        <v>934</v>
      </c>
      <c r="F151" s="1"/>
      <c r="G151" s="12" t="s">
        <v>977</v>
      </c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6" customFormat="1" x14ac:dyDescent="0.25">
      <c r="A152" s="4">
        <v>141</v>
      </c>
      <c r="B152" s="10" t="s">
        <v>19</v>
      </c>
      <c r="C152" s="1" t="s">
        <v>337</v>
      </c>
      <c r="D152" s="14" t="s">
        <v>1378</v>
      </c>
      <c r="E152" s="14" t="s">
        <v>934</v>
      </c>
      <c r="F152" s="1"/>
      <c r="G152" s="12" t="s">
        <v>977</v>
      </c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6" customFormat="1" x14ac:dyDescent="0.25">
      <c r="A153" s="4">
        <v>142</v>
      </c>
      <c r="B153" s="10" t="s">
        <v>19</v>
      </c>
      <c r="C153" s="1" t="s">
        <v>340</v>
      </c>
      <c r="D153" s="14" t="s">
        <v>1378</v>
      </c>
      <c r="E153" s="14" t="s">
        <v>934</v>
      </c>
      <c r="F153" s="1"/>
      <c r="G153" s="12" t="s">
        <v>977</v>
      </c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6" customFormat="1" x14ac:dyDescent="0.25">
      <c r="A154" s="4">
        <v>143</v>
      </c>
      <c r="B154" s="10" t="s">
        <v>19</v>
      </c>
      <c r="C154" s="1" t="s">
        <v>339</v>
      </c>
      <c r="D154" s="14" t="s">
        <v>1378</v>
      </c>
      <c r="E154" s="14" t="s">
        <v>934</v>
      </c>
      <c r="F154" s="1"/>
      <c r="G154" s="12" t="s">
        <v>977</v>
      </c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6" customFormat="1" x14ac:dyDescent="0.25">
      <c r="A155" s="4">
        <v>144</v>
      </c>
      <c r="B155" s="10" t="s">
        <v>19</v>
      </c>
      <c r="C155" s="1" t="s">
        <v>336</v>
      </c>
      <c r="D155" s="14" t="s">
        <v>1378</v>
      </c>
      <c r="E155" s="14" t="s">
        <v>934</v>
      </c>
      <c r="F155" s="1"/>
      <c r="G155" s="12" t="s">
        <v>977</v>
      </c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6" customFormat="1" x14ac:dyDescent="0.25">
      <c r="A156" s="4">
        <v>145</v>
      </c>
      <c r="B156" s="10" t="s">
        <v>19</v>
      </c>
      <c r="C156" s="1" t="s">
        <v>682</v>
      </c>
      <c r="D156" s="14" t="s">
        <v>1377</v>
      </c>
      <c r="E156" s="14" t="s">
        <v>1407</v>
      </c>
      <c r="F156" s="1"/>
      <c r="G156" s="12" t="s">
        <v>978</v>
      </c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6" customFormat="1" x14ac:dyDescent="0.25">
      <c r="A157" s="4">
        <v>146</v>
      </c>
      <c r="B157" s="10" t="s">
        <v>19</v>
      </c>
      <c r="C157" s="1" t="s">
        <v>964</v>
      </c>
      <c r="D157" s="14" t="s">
        <v>1378</v>
      </c>
      <c r="E157" s="14" t="s">
        <v>1403</v>
      </c>
      <c r="F157" s="1"/>
      <c r="G157" s="12" t="s">
        <v>976</v>
      </c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6" customFormat="1" x14ac:dyDescent="0.25">
      <c r="A158" s="4">
        <v>147</v>
      </c>
      <c r="B158" s="10" t="s">
        <v>19</v>
      </c>
      <c r="C158" s="1" t="s">
        <v>577</v>
      </c>
      <c r="D158" s="14" t="s">
        <v>1377</v>
      </c>
      <c r="E158" s="14" t="s">
        <v>1403</v>
      </c>
      <c r="F158" s="1"/>
      <c r="G158" s="12" t="s">
        <v>978</v>
      </c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6" customFormat="1" x14ac:dyDescent="0.25">
      <c r="A159" s="4">
        <v>148</v>
      </c>
      <c r="B159" s="10" t="s">
        <v>19</v>
      </c>
      <c r="C159" s="1" t="s">
        <v>578</v>
      </c>
      <c r="D159" s="14" t="s">
        <v>1377</v>
      </c>
      <c r="E159" s="14" t="s">
        <v>1403</v>
      </c>
      <c r="F159" s="1"/>
      <c r="G159" s="12" t="s">
        <v>978</v>
      </c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6" customFormat="1" x14ac:dyDescent="0.25">
      <c r="A160" s="4">
        <v>149</v>
      </c>
      <c r="B160" s="10" t="s">
        <v>19</v>
      </c>
      <c r="C160" s="1" t="s">
        <v>579</v>
      </c>
      <c r="D160" s="14" t="s">
        <v>1377</v>
      </c>
      <c r="E160" s="14" t="s">
        <v>1403</v>
      </c>
      <c r="F160" s="1"/>
      <c r="G160" s="12" t="s">
        <v>978</v>
      </c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6" customFormat="1" x14ac:dyDescent="0.25">
      <c r="A161" s="4">
        <v>150</v>
      </c>
      <c r="B161" s="10" t="s">
        <v>19</v>
      </c>
      <c r="C161" s="1" t="s">
        <v>583</v>
      </c>
      <c r="D161" s="14" t="s">
        <v>1378</v>
      </c>
      <c r="E161" s="14" t="s">
        <v>1403</v>
      </c>
      <c r="F161" s="1"/>
      <c r="G161" s="12" t="s">
        <v>976</v>
      </c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6" customFormat="1" x14ac:dyDescent="0.25">
      <c r="A162" s="4">
        <v>151</v>
      </c>
      <c r="B162" s="10" t="s">
        <v>19</v>
      </c>
      <c r="C162" s="1" t="s">
        <v>967</v>
      </c>
      <c r="D162" s="14" t="s">
        <v>1378</v>
      </c>
      <c r="E162" s="14" t="s">
        <v>937</v>
      </c>
      <c r="F162" s="1"/>
      <c r="G162" s="12" t="s">
        <v>977</v>
      </c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6" customFormat="1" x14ac:dyDescent="0.25">
      <c r="A163" s="4">
        <v>152</v>
      </c>
      <c r="B163" s="10" t="s">
        <v>19</v>
      </c>
      <c r="C163" s="1" t="s">
        <v>592</v>
      </c>
      <c r="D163" s="14" t="s">
        <v>1378</v>
      </c>
      <c r="E163" s="14" t="s">
        <v>937</v>
      </c>
      <c r="F163" s="1"/>
      <c r="G163" s="12" t="s">
        <v>977</v>
      </c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6" customFormat="1" x14ac:dyDescent="0.25">
      <c r="A164" s="4">
        <v>153</v>
      </c>
      <c r="B164" s="10" t="s">
        <v>19</v>
      </c>
      <c r="C164" s="1" t="s">
        <v>674</v>
      </c>
      <c r="D164" s="14" t="s">
        <v>1377</v>
      </c>
      <c r="E164" s="14" t="s">
        <v>1407</v>
      </c>
      <c r="F164" s="1"/>
      <c r="G164" s="12" t="s">
        <v>978</v>
      </c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6" customFormat="1" x14ac:dyDescent="0.25">
      <c r="A165" s="4">
        <v>154</v>
      </c>
      <c r="B165" s="10" t="s">
        <v>19</v>
      </c>
      <c r="C165" s="1" t="s">
        <v>966</v>
      </c>
      <c r="D165" s="14" t="s">
        <v>1378</v>
      </c>
      <c r="E165" s="14" t="s">
        <v>937</v>
      </c>
      <c r="F165" s="1"/>
      <c r="G165" s="12" t="s">
        <v>977</v>
      </c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6" customFormat="1" x14ac:dyDescent="0.25">
      <c r="A166" s="4">
        <v>155</v>
      </c>
      <c r="B166" s="10" t="s">
        <v>19</v>
      </c>
      <c r="C166" s="1" t="s">
        <v>918</v>
      </c>
      <c r="D166" s="14" t="s">
        <v>1377</v>
      </c>
      <c r="E166" s="14" t="s">
        <v>1407</v>
      </c>
      <c r="F166" s="1"/>
      <c r="G166" s="12" t="s">
        <v>978</v>
      </c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6" customFormat="1" x14ac:dyDescent="0.25">
      <c r="A167" s="4">
        <v>156</v>
      </c>
      <c r="B167" s="10" t="s">
        <v>19</v>
      </c>
      <c r="C167" s="1" t="s">
        <v>599</v>
      </c>
      <c r="D167" s="14" t="s">
        <v>1378</v>
      </c>
      <c r="E167" s="14" t="s">
        <v>937</v>
      </c>
      <c r="F167" s="1"/>
      <c r="G167" s="12" t="s">
        <v>977</v>
      </c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6" customFormat="1" x14ac:dyDescent="0.25">
      <c r="A168" s="4">
        <v>157</v>
      </c>
      <c r="B168" s="10" t="s">
        <v>19</v>
      </c>
      <c r="C168" s="1" t="s">
        <v>699</v>
      </c>
      <c r="D168" s="14" t="s">
        <v>1377</v>
      </c>
      <c r="E168" s="14" t="s">
        <v>1407</v>
      </c>
      <c r="F168" s="1"/>
      <c r="G168" s="12" t="s">
        <v>978</v>
      </c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6" customFormat="1" x14ac:dyDescent="0.25">
      <c r="A169" s="4">
        <v>158</v>
      </c>
      <c r="B169" s="10" t="s">
        <v>19</v>
      </c>
      <c r="C169" s="1" t="s">
        <v>704</v>
      </c>
      <c r="D169" s="14" t="s">
        <v>1377</v>
      </c>
      <c r="E169" s="14" t="s">
        <v>1407</v>
      </c>
      <c r="F169" s="1"/>
      <c r="G169" s="12" t="s">
        <v>978</v>
      </c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6" customFormat="1" x14ac:dyDescent="0.25">
      <c r="A170" s="4">
        <v>159</v>
      </c>
      <c r="B170" s="10" t="s">
        <v>19</v>
      </c>
      <c r="C170" s="1" t="s">
        <v>731</v>
      </c>
      <c r="D170" s="14" t="s">
        <v>1378</v>
      </c>
      <c r="E170" s="14" t="s">
        <v>1407</v>
      </c>
      <c r="F170" s="1"/>
      <c r="G170" s="12" t="s">
        <v>976</v>
      </c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6" customFormat="1" x14ac:dyDescent="0.25">
      <c r="A171" s="4">
        <v>160</v>
      </c>
      <c r="B171" s="10" t="s">
        <v>19</v>
      </c>
      <c r="C171" s="1" t="s">
        <v>833</v>
      </c>
      <c r="D171" s="14" t="s">
        <v>1377</v>
      </c>
      <c r="E171" s="14" t="s">
        <v>1403</v>
      </c>
      <c r="F171" s="1"/>
      <c r="G171" s="12" t="s">
        <v>978</v>
      </c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6" customFormat="1" x14ac:dyDescent="0.25">
      <c r="A172" s="4">
        <v>161</v>
      </c>
      <c r="B172" s="10" t="s">
        <v>19</v>
      </c>
      <c r="C172" s="1" t="s">
        <v>580</v>
      </c>
      <c r="D172" s="14" t="s">
        <v>1377</v>
      </c>
      <c r="E172" s="14" t="s">
        <v>1403</v>
      </c>
      <c r="F172" s="1"/>
      <c r="G172" s="12" t="s">
        <v>978</v>
      </c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6" customFormat="1" x14ac:dyDescent="0.25">
      <c r="A173" s="4">
        <v>162</v>
      </c>
      <c r="B173" s="10" t="s">
        <v>19</v>
      </c>
      <c r="C173" s="1" t="s">
        <v>649</v>
      </c>
      <c r="D173" s="14" t="s">
        <v>1377</v>
      </c>
      <c r="E173" s="14" t="s">
        <v>1408</v>
      </c>
      <c r="F173" s="1"/>
      <c r="G173" s="12" t="s">
        <v>978</v>
      </c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6" customFormat="1" x14ac:dyDescent="0.25">
      <c r="A174" s="4">
        <v>163</v>
      </c>
      <c r="B174" s="10" t="s">
        <v>19</v>
      </c>
      <c r="C174" s="1" t="s">
        <v>581</v>
      </c>
      <c r="D174" s="14" t="s">
        <v>1377</v>
      </c>
      <c r="E174" s="14" t="s">
        <v>1403</v>
      </c>
      <c r="F174" s="1"/>
      <c r="G174" s="12" t="s">
        <v>978</v>
      </c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6" customFormat="1" x14ac:dyDescent="0.25">
      <c r="A175" s="4">
        <v>164</v>
      </c>
      <c r="B175" s="10" t="s">
        <v>19</v>
      </c>
      <c r="C175" s="1" t="s">
        <v>582</v>
      </c>
      <c r="D175" s="14" t="s">
        <v>1378</v>
      </c>
      <c r="E175" s="14" t="s">
        <v>1403</v>
      </c>
      <c r="F175" s="1"/>
      <c r="G175" s="12" t="s">
        <v>976</v>
      </c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6" customFormat="1" x14ac:dyDescent="0.25">
      <c r="A176" s="4">
        <v>165</v>
      </c>
      <c r="B176" s="10" t="s">
        <v>19</v>
      </c>
      <c r="C176" s="1" t="s">
        <v>647</v>
      </c>
      <c r="D176" s="14" t="s">
        <v>1377</v>
      </c>
      <c r="E176" s="14" t="s">
        <v>1408</v>
      </c>
      <c r="F176" s="1"/>
      <c r="G176" s="12" t="s">
        <v>978</v>
      </c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6" customFormat="1" x14ac:dyDescent="0.25">
      <c r="A177" s="4">
        <v>166</v>
      </c>
      <c r="B177" s="10" t="s">
        <v>19</v>
      </c>
      <c r="C177" s="1" t="s">
        <v>655</v>
      </c>
      <c r="D177" s="14" t="s">
        <v>1377</v>
      </c>
      <c r="E177" s="14" t="s">
        <v>1407</v>
      </c>
      <c r="F177" s="1"/>
      <c r="G177" s="12" t="s">
        <v>978</v>
      </c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6" customFormat="1" x14ac:dyDescent="0.25">
      <c r="A178" s="4">
        <v>167</v>
      </c>
      <c r="B178" s="10" t="s">
        <v>19</v>
      </c>
      <c r="C178" s="1" t="s">
        <v>644</v>
      </c>
      <c r="D178" s="14" t="s">
        <v>1377</v>
      </c>
      <c r="E178" s="14" t="s">
        <v>1408</v>
      </c>
      <c r="F178" s="1"/>
      <c r="G178" s="12" t="s">
        <v>978</v>
      </c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6" customFormat="1" x14ac:dyDescent="0.25">
      <c r="A179" s="4">
        <v>168</v>
      </c>
      <c r="B179" s="10" t="s">
        <v>19</v>
      </c>
      <c r="C179" s="1" t="s">
        <v>584</v>
      </c>
      <c r="D179" s="14" t="s">
        <v>1377</v>
      </c>
      <c r="E179" s="14" t="s">
        <v>1403</v>
      </c>
      <c r="F179" s="1"/>
      <c r="G179" s="12" t="s">
        <v>978</v>
      </c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6" customFormat="1" x14ac:dyDescent="0.25">
      <c r="A180" s="4">
        <v>169</v>
      </c>
      <c r="B180" s="10" t="s">
        <v>19</v>
      </c>
      <c r="C180" s="1" t="s">
        <v>598</v>
      </c>
      <c r="D180" s="14" t="s">
        <v>1378</v>
      </c>
      <c r="E180" s="14" t="s">
        <v>1403</v>
      </c>
      <c r="F180" s="1"/>
      <c r="G180" s="12" t="s">
        <v>976</v>
      </c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6" customFormat="1" x14ac:dyDescent="0.25">
      <c r="A181" s="4">
        <v>170</v>
      </c>
      <c r="B181" s="10" t="s">
        <v>19</v>
      </c>
      <c r="C181" s="1" t="s">
        <v>589</v>
      </c>
      <c r="D181" s="14" t="s">
        <v>1378</v>
      </c>
      <c r="E181" s="14" t="s">
        <v>1403</v>
      </c>
      <c r="F181" s="1"/>
      <c r="G181" s="12" t="s">
        <v>976</v>
      </c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6" customFormat="1" x14ac:dyDescent="0.25">
      <c r="A182" s="4">
        <v>171</v>
      </c>
      <c r="B182" s="10" t="s">
        <v>19</v>
      </c>
      <c r="C182" s="1" t="s">
        <v>729</v>
      </c>
      <c r="D182" s="14" t="s">
        <v>1378</v>
      </c>
      <c r="E182" s="14" t="s">
        <v>1408</v>
      </c>
      <c r="F182" s="1"/>
      <c r="G182" s="12" t="s">
        <v>976</v>
      </c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6" customFormat="1" x14ac:dyDescent="0.25">
      <c r="A183" s="4">
        <v>172</v>
      </c>
      <c r="B183" s="10" t="s">
        <v>19</v>
      </c>
      <c r="C183" s="1" t="s">
        <v>590</v>
      </c>
      <c r="D183" s="14" t="s">
        <v>1377</v>
      </c>
      <c r="E183" s="14" t="s">
        <v>1403</v>
      </c>
      <c r="F183" s="1"/>
      <c r="G183" s="12" t="s">
        <v>978</v>
      </c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6" customFormat="1" x14ac:dyDescent="0.25">
      <c r="A184" s="4">
        <v>173</v>
      </c>
      <c r="B184" s="10" t="s">
        <v>19</v>
      </c>
      <c r="C184" s="1" t="s">
        <v>643</v>
      </c>
      <c r="D184" s="14" t="s">
        <v>1377</v>
      </c>
      <c r="E184" s="14" t="s">
        <v>1408</v>
      </c>
      <c r="F184" s="1"/>
      <c r="G184" s="12" t="s">
        <v>978</v>
      </c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6" customFormat="1" x14ac:dyDescent="0.25">
      <c r="A185" s="4">
        <v>174</v>
      </c>
      <c r="B185" s="10" t="s">
        <v>19</v>
      </c>
      <c r="C185" s="1" t="s">
        <v>591</v>
      </c>
      <c r="D185" s="14" t="s">
        <v>1378</v>
      </c>
      <c r="E185" s="14" t="s">
        <v>1403</v>
      </c>
      <c r="F185" s="1"/>
      <c r="G185" s="12" t="s">
        <v>976</v>
      </c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6" customFormat="1" x14ac:dyDescent="0.25">
      <c r="A186" s="4">
        <v>175</v>
      </c>
      <c r="B186" s="10" t="s">
        <v>19</v>
      </c>
      <c r="C186" s="1" t="s">
        <v>776</v>
      </c>
      <c r="D186" s="14" t="s">
        <v>1378</v>
      </c>
      <c r="E186" s="14" t="s">
        <v>1408</v>
      </c>
      <c r="F186" s="1"/>
      <c r="G186" s="12" t="s">
        <v>976</v>
      </c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x14ac:dyDescent="0.25">
      <c r="A187" s="4">
        <v>176</v>
      </c>
      <c r="B187" s="10" t="s">
        <v>19</v>
      </c>
      <c r="C187" s="1" t="s">
        <v>667</v>
      </c>
      <c r="D187" s="14" t="s">
        <v>1377</v>
      </c>
      <c r="E187" s="14" t="s">
        <v>1408</v>
      </c>
      <c r="F187" s="1"/>
      <c r="G187" s="12" t="s">
        <v>978</v>
      </c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6" customFormat="1" x14ac:dyDescent="0.25">
      <c r="A188" s="4">
        <v>177</v>
      </c>
      <c r="B188" s="10" t="s">
        <v>19</v>
      </c>
      <c r="C188" s="1" t="s">
        <v>727</v>
      </c>
      <c r="D188" s="14" t="s">
        <v>1377</v>
      </c>
      <c r="E188" s="14" t="s">
        <v>1408</v>
      </c>
      <c r="F188" s="1"/>
      <c r="G188" s="12" t="s">
        <v>978</v>
      </c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6" customFormat="1" x14ac:dyDescent="0.25">
      <c r="A189" s="4">
        <v>178</v>
      </c>
      <c r="B189" s="10" t="s">
        <v>19</v>
      </c>
      <c r="C189" s="1" t="s">
        <v>648</v>
      </c>
      <c r="D189" s="14" t="s">
        <v>1378</v>
      </c>
      <c r="E189" s="14" t="s">
        <v>1408</v>
      </c>
      <c r="F189" s="1"/>
      <c r="G189" s="12" t="s">
        <v>976</v>
      </c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6" customFormat="1" x14ac:dyDescent="0.25">
      <c r="A190" s="4">
        <v>179</v>
      </c>
      <c r="B190" s="10" t="s">
        <v>19</v>
      </c>
      <c r="C190" s="1" t="s">
        <v>728</v>
      </c>
      <c r="D190" s="14" t="s">
        <v>1377</v>
      </c>
      <c r="E190" s="14" t="s">
        <v>1408</v>
      </c>
      <c r="F190" s="1"/>
      <c r="G190" s="12" t="s">
        <v>978</v>
      </c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6" customFormat="1" x14ac:dyDescent="0.25">
      <c r="A191" s="4">
        <v>180</v>
      </c>
      <c r="B191" s="10" t="s">
        <v>19</v>
      </c>
      <c r="C191" s="1" t="s">
        <v>75</v>
      </c>
      <c r="D191" s="14" t="s">
        <v>1378</v>
      </c>
      <c r="E191" s="14" t="s">
        <v>1409</v>
      </c>
      <c r="F191" s="1"/>
      <c r="G191" s="12" t="s">
        <v>976</v>
      </c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6" customFormat="1" x14ac:dyDescent="0.25">
      <c r="A192" s="4">
        <v>181</v>
      </c>
      <c r="B192" s="10" t="s">
        <v>19</v>
      </c>
      <c r="C192" s="1" t="s">
        <v>654</v>
      </c>
      <c r="D192" s="14" t="s">
        <v>1377</v>
      </c>
      <c r="E192" s="14" t="s">
        <v>1410</v>
      </c>
      <c r="F192" s="1"/>
      <c r="G192" s="12" t="s">
        <v>978</v>
      </c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6" customFormat="1" x14ac:dyDescent="0.25">
      <c r="A193" s="4">
        <v>182</v>
      </c>
      <c r="B193" s="10" t="s">
        <v>19</v>
      </c>
      <c r="C193" s="1" t="s">
        <v>666</v>
      </c>
      <c r="D193" s="14" t="s">
        <v>1377</v>
      </c>
      <c r="E193" s="14" t="s">
        <v>1410</v>
      </c>
      <c r="F193" s="1"/>
      <c r="G193" s="12" t="s">
        <v>978</v>
      </c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6" customFormat="1" x14ac:dyDescent="0.25">
      <c r="A194" s="4">
        <v>183</v>
      </c>
      <c r="B194" s="10" t="s">
        <v>19</v>
      </c>
      <c r="C194" s="1" t="s">
        <v>941</v>
      </c>
      <c r="D194" s="14" t="s">
        <v>1378</v>
      </c>
      <c r="E194" s="14" t="s">
        <v>1411</v>
      </c>
      <c r="F194" s="1"/>
      <c r="G194" s="12" t="s">
        <v>976</v>
      </c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x14ac:dyDescent="0.25">
      <c r="A195" s="4">
        <v>184</v>
      </c>
      <c r="B195" s="10" t="s">
        <v>19</v>
      </c>
      <c r="C195" s="1" t="s">
        <v>942</v>
      </c>
      <c r="D195" s="14" t="s">
        <v>1377</v>
      </c>
      <c r="E195" s="14" t="s">
        <v>1411</v>
      </c>
      <c r="F195" s="1"/>
      <c r="G195" s="12" t="s">
        <v>978</v>
      </c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6" customFormat="1" x14ac:dyDescent="0.25">
      <c r="A196" s="4">
        <v>185</v>
      </c>
      <c r="B196" s="10" t="s">
        <v>19</v>
      </c>
      <c r="C196" s="1" t="s">
        <v>793</v>
      </c>
      <c r="D196" s="14" t="s">
        <v>1377</v>
      </c>
      <c r="E196" s="14" t="s">
        <v>1411</v>
      </c>
      <c r="F196" s="1"/>
      <c r="G196" s="12" t="s">
        <v>978</v>
      </c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6" customFormat="1" x14ac:dyDescent="0.25">
      <c r="A197" s="4">
        <v>186</v>
      </c>
      <c r="B197" s="10" t="s">
        <v>19</v>
      </c>
      <c r="C197" s="1" t="s">
        <v>946</v>
      </c>
      <c r="D197" s="14" t="s">
        <v>1377</v>
      </c>
      <c r="E197" s="14" t="s">
        <v>1411</v>
      </c>
      <c r="F197" s="1"/>
      <c r="G197" s="12" t="s">
        <v>978</v>
      </c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6" customFormat="1" x14ac:dyDescent="0.25">
      <c r="A198" s="4">
        <v>187</v>
      </c>
      <c r="B198" s="10" t="s">
        <v>19</v>
      </c>
      <c r="C198" s="1" t="s">
        <v>603</v>
      </c>
      <c r="D198" s="14" t="s">
        <v>1377</v>
      </c>
      <c r="E198" s="14" t="s">
        <v>1407</v>
      </c>
      <c r="F198" s="1"/>
      <c r="G198" s="12" t="s">
        <v>978</v>
      </c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6" customFormat="1" x14ac:dyDescent="0.25">
      <c r="A199" s="4">
        <v>188</v>
      </c>
      <c r="B199" s="10" t="s">
        <v>19</v>
      </c>
      <c r="C199" s="1" t="s">
        <v>69</v>
      </c>
      <c r="D199" s="14" t="s">
        <v>1377</v>
      </c>
      <c r="E199" s="14" t="s">
        <v>1411</v>
      </c>
      <c r="F199" s="1"/>
      <c r="G199" s="12" t="s">
        <v>978</v>
      </c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6" customFormat="1" x14ac:dyDescent="0.25">
      <c r="A200" s="4">
        <v>189</v>
      </c>
      <c r="B200" s="10" t="s">
        <v>19</v>
      </c>
      <c r="C200" s="1" t="s">
        <v>70</v>
      </c>
      <c r="D200" s="14" t="s">
        <v>1377</v>
      </c>
      <c r="E200" s="14" t="s">
        <v>1411</v>
      </c>
      <c r="F200" s="1"/>
      <c r="G200" s="12" t="s">
        <v>978</v>
      </c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6" customFormat="1" x14ac:dyDescent="0.25">
      <c r="A201" s="4">
        <v>190</v>
      </c>
      <c r="B201" s="10" t="s">
        <v>19</v>
      </c>
      <c r="C201" s="1" t="s">
        <v>24</v>
      </c>
      <c r="D201" s="14" t="s">
        <v>1378</v>
      </c>
      <c r="E201" s="14" t="s">
        <v>1411</v>
      </c>
      <c r="F201" s="1"/>
      <c r="G201" s="12" t="s">
        <v>976</v>
      </c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6" customFormat="1" x14ac:dyDescent="0.25">
      <c r="A202" s="4">
        <v>191</v>
      </c>
      <c r="B202" s="10" t="s">
        <v>19</v>
      </c>
      <c r="C202" s="1" t="s">
        <v>943</v>
      </c>
      <c r="D202" s="14" t="s">
        <v>1377</v>
      </c>
      <c r="E202" s="14" t="s">
        <v>1411</v>
      </c>
      <c r="F202" s="1"/>
      <c r="G202" s="12" t="s">
        <v>978</v>
      </c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6" customFormat="1" x14ac:dyDescent="0.25">
      <c r="A203" s="4">
        <v>192</v>
      </c>
      <c r="B203" s="10" t="s">
        <v>19</v>
      </c>
      <c r="C203" s="1" t="s">
        <v>944</v>
      </c>
      <c r="D203" s="14" t="s">
        <v>1377</v>
      </c>
      <c r="E203" s="14" t="s">
        <v>1411</v>
      </c>
      <c r="F203" s="1"/>
      <c r="G203" s="12" t="s">
        <v>978</v>
      </c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6" customFormat="1" x14ac:dyDescent="0.25">
      <c r="A204" s="4">
        <v>193</v>
      </c>
      <c r="B204" s="10" t="s">
        <v>19</v>
      </c>
      <c r="C204" s="1" t="s">
        <v>945</v>
      </c>
      <c r="D204" s="14" t="s">
        <v>1377</v>
      </c>
      <c r="E204" s="14" t="s">
        <v>1411</v>
      </c>
      <c r="F204" s="1"/>
      <c r="G204" s="12" t="s">
        <v>978</v>
      </c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6" customFormat="1" x14ac:dyDescent="0.25">
      <c r="A205" s="4">
        <v>194</v>
      </c>
      <c r="B205" s="10" t="s">
        <v>19</v>
      </c>
      <c r="C205" s="1" t="s">
        <v>660</v>
      </c>
      <c r="D205" s="14" t="s">
        <v>1377</v>
      </c>
      <c r="E205" s="14" t="s">
        <v>1407</v>
      </c>
      <c r="F205" s="1"/>
      <c r="G205" s="12" t="s">
        <v>978</v>
      </c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6" customFormat="1" x14ac:dyDescent="0.25">
      <c r="A206" s="4">
        <v>195</v>
      </c>
      <c r="B206" s="10" t="s">
        <v>19</v>
      </c>
      <c r="C206" s="1" t="s">
        <v>68</v>
      </c>
      <c r="D206" s="14" t="s">
        <v>1378</v>
      </c>
      <c r="E206" s="14" t="s">
        <v>1411</v>
      </c>
      <c r="F206" s="1"/>
      <c r="G206" s="12" t="s">
        <v>976</v>
      </c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6" customFormat="1" x14ac:dyDescent="0.25">
      <c r="A207" s="4">
        <v>196</v>
      </c>
      <c r="B207" s="10" t="s">
        <v>19</v>
      </c>
      <c r="C207" s="1" t="s">
        <v>67</v>
      </c>
      <c r="D207" s="14" t="s">
        <v>1378</v>
      </c>
      <c r="E207" s="14" t="s">
        <v>1411</v>
      </c>
      <c r="F207" s="1"/>
      <c r="G207" s="12" t="s">
        <v>976</v>
      </c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6" customFormat="1" x14ac:dyDescent="0.25">
      <c r="A208" s="4">
        <v>197</v>
      </c>
      <c r="B208" s="10" t="s">
        <v>19</v>
      </c>
      <c r="C208" s="1" t="s">
        <v>54</v>
      </c>
      <c r="D208" s="14" t="s">
        <v>1378</v>
      </c>
      <c r="E208" s="14" t="s">
        <v>1411</v>
      </c>
      <c r="F208" s="1"/>
      <c r="G208" s="12" t="s">
        <v>976</v>
      </c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6" customFormat="1" x14ac:dyDescent="0.25">
      <c r="A209" s="4">
        <v>198</v>
      </c>
      <c r="B209" s="10" t="s">
        <v>19</v>
      </c>
      <c r="C209" s="1" t="s">
        <v>64</v>
      </c>
      <c r="D209" s="14" t="s">
        <v>1378</v>
      </c>
      <c r="E209" s="14" t="s">
        <v>1412</v>
      </c>
      <c r="F209" s="1"/>
      <c r="G209" s="12" t="s">
        <v>977</v>
      </c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6" customFormat="1" x14ac:dyDescent="0.25">
      <c r="A210" s="4">
        <v>199</v>
      </c>
      <c r="B210" s="10" t="s">
        <v>19</v>
      </c>
      <c r="C210" s="1" t="s">
        <v>57</v>
      </c>
      <c r="D210" s="14" t="s">
        <v>1378</v>
      </c>
      <c r="E210" s="14" t="s">
        <v>1412</v>
      </c>
      <c r="F210" s="1"/>
      <c r="G210" s="12" t="s">
        <v>977</v>
      </c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6" customFormat="1" x14ac:dyDescent="0.25">
      <c r="A211" s="4">
        <v>200</v>
      </c>
      <c r="B211" s="10" t="s">
        <v>19</v>
      </c>
      <c r="C211" s="1" t="s">
        <v>62</v>
      </c>
      <c r="D211" s="14" t="s">
        <v>1378</v>
      </c>
      <c r="E211" s="14" t="s">
        <v>1412</v>
      </c>
      <c r="F211" s="1"/>
      <c r="G211" s="12" t="s">
        <v>977</v>
      </c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6" customFormat="1" x14ac:dyDescent="0.25">
      <c r="A212" s="4">
        <v>201</v>
      </c>
      <c r="B212" s="10" t="s">
        <v>19</v>
      </c>
      <c r="C212" s="1" t="s">
        <v>794</v>
      </c>
      <c r="D212" s="14" t="s">
        <v>1378</v>
      </c>
      <c r="E212" s="14" t="s">
        <v>1412</v>
      </c>
      <c r="F212" s="1"/>
      <c r="G212" s="12" t="s">
        <v>977</v>
      </c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6" customFormat="1" x14ac:dyDescent="0.25">
      <c r="A213" s="4">
        <v>202</v>
      </c>
      <c r="B213" s="10" t="s">
        <v>19</v>
      </c>
      <c r="C213" s="1" t="s">
        <v>61</v>
      </c>
      <c r="D213" s="14" t="s">
        <v>1378</v>
      </c>
      <c r="E213" s="14" t="s">
        <v>1412</v>
      </c>
      <c r="F213" s="1"/>
      <c r="G213" s="12" t="s">
        <v>977</v>
      </c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6" customFormat="1" x14ac:dyDescent="0.25">
      <c r="A214" s="4">
        <v>203</v>
      </c>
      <c r="B214" s="10" t="s">
        <v>19</v>
      </c>
      <c r="C214" s="1" t="s">
        <v>26</v>
      </c>
      <c r="D214" s="14" t="s">
        <v>1378</v>
      </c>
      <c r="E214" s="14" t="s">
        <v>1412</v>
      </c>
      <c r="F214" s="1"/>
      <c r="G214" s="12" t="s">
        <v>977</v>
      </c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6" customFormat="1" x14ac:dyDescent="0.25">
      <c r="A215" s="4">
        <v>204</v>
      </c>
      <c r="B215" s="10" t="s">
        <v>19</v>
      </c>
      <c r="C215" s="1" t="s">
        <v>25</v>
      </c>
      <c r="D215" s="14" t="s">
        <v>1378</v>
      </c>
      <c r="E215" s="14" t="s">
        <v>1412</v>
      </c>
      <c r="F215" s="1"/>
      <c r="G215" s="12" t="s">
        <v>977</v>
      </c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6" customFormat="1" x14ac:dyDescent="0.25">
      <c r="A216" s="4">
        <v>205</v>
      </c>
      <c r="B216" s="10" t="s">
        <v>19</v>
      </c>
      <c r="C216" s="1" t="s">
        <v>571</v>
      </c>
      <c r="D216" s="14" t="s">
        <v>1377</v>
      </c>
      <c r="E216" s="14" t="s">
        <v>1412</v>
      </c>
      <c r="F216" s="1"/>
      <c r="G216" s="12" t="s">
        <v>979</v>
      </c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6" customFormat="1" x14ac:dyDescent="0.25">
      <c r="A217" s="4">
        <v>206</v>
      </c>
      <c r="B217" s="10" t="s">
        <v>19</v>
      </c>
      <c r="C217" s="1" t="s">
        <v>58</v>
      </c>
      <c r="D217" s="14" t="s">
        <v>1377</v>
      </c>
      <c r="E217" s="14" t="s">
        <v>1412</v>
      </c>
      <c r="F217" s="1"/>
      <c r="G217" s="12" t="s">
        <v>979</v>
      </c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6" customFormat="1" x14ac:dyDescent="0.25">
      <c r="A218" s="4">
        <v>207</v>
      </c>
      <c r="B218" s="10" t="s">
        <v>19</v>
      </c>
      <c r="C218" s="1" t="s">
        <v>948</v>
      </c>
      <c r="D218" s="14" t="s">
        <v>1377</v>
      </c>
      <c r="E218" s="14" t="s">
        <v>1412</v>
      </c>
      <c r="F218" s="1"/>
      <c r="G218" s="12" t="s">
        <v>978</v>
      </c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6" customFormat="1" x14ac:dyDescent="0.25">
      <c r="A219" s="4">
        <v>208</v>
      </c>
      <c r="B219" s="10" t="s">
        <v>19</v>
      </c>
      <c r="C219" s="1" t="s">
        <v>55</v>
      </c>
      <c r="D219" s="14" t="s">
        <v>1377</v>
      </c>
      <c r="E219" s="14" t="s">
        <v>1412</v>
      </c>
      <c r="F219" s="1"/>
      <c r="G219" s="12" t="s">
        <v>979</v>
      </c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6" customFormat="1" x14ac:dyDescent="0.25">
      <c r="A220" s="4">
        <v>209</v>
      </c>
      <c r="B220" s="10" t="s">
        <v>19</v>
      </c>
      <c r="C220" s="1" t="s">
        <v>881</v>
      </c>
      <c r="D220" s="14" t="s">
        <v>1377</v>
      </c>
      <c r="E220" s="14" t="s">
        <v>1401</v>
      </c>
      <c r="F220" s="1"/>
      <c r="G220" s="12" t="s">
        <v>978</v>
      </c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6" customFormat="1" x14ac:dyDescent="0.25">
      <c r="A221" s="4">
        <v>210</v>
      </c>
      <c r="B221" s="10" t="s">
        <v>19</v>
      </c>
      <c r="C221" s="1" t="s">
        <v>165</v>
      </c>
      <c r="D221" s="14" t="s">
        <v>1377</v>
      </c>
      <c r="E221" s="14" t="s">
        <v>1401</v>
      </c>
      <c r="F221" s="1"/>
      <c r="G221" s="12" t="s">
        <v>978</v>
      </c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6" customFormat="1" x14ac:dyDescent="0.25">
      <c r="A222" s="4">
        <v>211</v>
      </c>
      <c r="B222" s="10" t="s">
        <v>19</v>
      </c>
      <c r="C222" s="1" t="s">
        <v>645</v>
      </c>
      <c r="D222" s="14" t="s">
        <v>1377</v>
      </c>
      <c r="E222" s="14" t="s">
        <v>1401</v>
      </c>
      <c r="F222" s="1"/>
      <c r="G222" s="12" t="s">
        <v>978</v>
      </c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6" customFormat="1" x14ac:dyDescent="0.25">
      <c r="A223" s="4">
        <v>212</v>
      </c>
      <c r="B223" s="10" t="s">
        <v>19</v>
      </c>
      <c r="C223" s="1" t="s">
        <v>173</v>
      </c>
      <c r="D223" s="14" t="s">
        <v>1377</v>
      </c>
      <c r="E223" s="14" t="s">
        <v>1401</v>
      </c>
      <c r="F223" s="1"/>
      <c r="G223" s="12" t="s">
        <v>978</v>
      </c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6" customFormat="1" x14ac:dyDescent="0.25">
      <c r="A224" s="4">
        <v>213</v>
      </c>
      <c r="B224" s="10" t="s">
        <v>19</v>
      </c>
      <c r="C224" s="1" t="s">
        <v>217</v>
      </c>
      <c r="D224" s="14" t="s">
        <v>1378</v>
      </c>
      <c r="E224" s="14" t="s">
        <v>1401</v>
      </c>
      <c r="F224" s="1"/>
      <c r="G224" s="12" t="s">
        <v>976</v>
      </c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6" customFormat="1" x14ac:dyDescent="0.25">
      <c r="A225" s="4">
        <v>214</v>
      </c>
      <c r="B225" s="10" t="s">
        <v>19</v>
      </c>
      <c r="C225" s="1" t="s">
        <v>170</v>
      </c>
      <c r="D225" s="14" t="s">
        <v>1377</v>
      </c>
      <c r="E225" s="14" t="s">
        <v>1401</v>
      </c>
      <c r="F225" s="1"/>
      <c r="G225" s="12" t="s">
        <v>978</v>
      </c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6" customFormat="1" x14ac:dyDescent="0.25">
      <c r="A226" s="4">
        <v>215</v>
      </c>
      <c r="B226" s="10" t="s">
        <v>19</v>
      </c>
      <c r="C226" s="1" t="s">
        <v>209</v>
      </c>
      <c r="D226" s="14" t="s">
        <v>1377</v>
      </c>
      <c r="E226" s="14" t="s">
        <v>1401</v>
      </c>
      <c r="F226" s="1"/>
      <c r="G226" s="12" t="s">
        <v>978</v>
      </c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6" customFormat="1" x14ac:dyDescent="0.25">
      <c r="A227" s="4">
        <v>216</v>
      </c>
      <c r="B227" s="10" t="s">
        <v>19</v>
      </c>
      <c r="C227" s="1" t="s">
        <v>212</v>
      </c>
      <c r="D227" s="14" t="s">
        <v>1377</v>
      </c>
      <c r="E227" s="14" t="s">
        <v>1401</v>
      </c>
      <c r="F227" s="1"/>
      <c r="G227" s="12" t="s">
        <v>978</v>
      </c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6" customFormat="1" x14ac:dyDescent="0.25">
      <c r="A228" s="4">
        <v>217</v>
      </c>
      <c r="B228" s="10" t="s">
        <v>19</v>
      </c>
      <c r="C228" s="1" t="s">
        <v>231</v>
      </c>
      <c r="D228" s="14" t="s">
        <v>1377</v>
      </c>
      <c r="E228" s="14" t="s">
        <v>1401</v>
      </c>
      <c r="F228" s="1"/>
      <c r="G228" s="12" t="s">
        <v>978</v>
      </c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6" customFormat="1" x14ac:dyDescent="0.25">
      <c r="A229" s="4">
        <v>218</v>
      </c>
      <c r="B229" s="10" t="s">
        <v>19</v>
      </c>
      <c r="C229" s="1" t="s">
        <v>851</v>
      </c>
      <c r="D229" s="14" t="s">
        <v>1377</v>
      </c>
      <c r="E229" s="14" t="s">
        <v>1401</v>
      </c>
      <c r="F229" s="1"/>
      <c r="G229" s="12" t="s">
        <v>978</v>
      </c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6" customFormat="1" x14ac:dyDescent="0.25">
      <c r="A230" s="4">
        <v>219</v>
      </c>
      <c r="B230" s="10" t="s">
        <v>19</v>
      </c>
      <c r="C230" s="1" t="s">
        <v>175</v>
      </c>
      <c r="D230" s="14" t="s">
        <v>1377</v>
      </c>
      <c r="E230" s="14" t="s">
        <v>1401</v>
      </c>
      <c r="F230" s="1"/>
      <c r="G230" s="12" t="s">
        <v>978</v>
      </c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6" customFormat="1" x14ac:dyDescent="0.25">
      <c r="A231" s="4">
        <v>220</v>
      </c>
      <c r="B231" s="10" t="s">
        <v>19</v>
      </c>
      <c r="C231" s="1" t="s">
        <v>176</v>
      </c>
      <c r="D231" s="14" t="s">
        <v>1377</v>
      </c>
      <c r="E231" s="14" t="s">
        <v>1401</v>
      </c>
      <c r="F231" s="1"/>
      <c r="G231" s="12" t="s">
        <v>978</v>
      </c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6" customFormat="1" x14ac:dyDescent="0.25">
      <c r="A232" s="4">
        <v>221</v>
      </c>
      <c r="B232" s="10" t="s">
        <v>19</v>
      </c>
      <c r="C232" s="1" t="s">
        <v>646</v>
      </c>
      <c r="D232" s="14" t="s">
        <v>1378</v>
      </c>
      <c r="E232" s="14" t="s">
        <v>1401</v>
      </c>
      <c r="F232" s="1"/>
      <c r="G232" s="12" t="s">
        <v>976</v>
      </c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6" customFormat="1" x14ac:dyDescent="0.25">
      <c r="A233" s="4">
        <v>222</v>
      </c>
      <c r="B233" s="10" t="s">
        <v>19</v>
      </c>
      <c r="C233" s="1" t="s">
        <v>210</v>
      </c>
      <c r="D233" s="14" t="s">
        <v>1377</v>
      </c>
      <c r="E233" s="14" t="s">
        <v>1401</v>
      </c>
      <c r="F233" s="1"/>
      <c r="G233" s="12" t="s">
        <v>978</v>
      </c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6" customFormat="1" x14ac:dyDescent="0.25">
      <c r="A234" s="4">
        <v>223</v>
      </c>
      <c r="B234" s="10" t="s">
        <v>19</v>
      </c>
      <c r="C234" s="1" t="s">
        <v>174</v>
      </c>
      <c r="D234" s="14" t="s">
        <v>1377</v>
      </c>
      <c r="E234" s="14" t="s">
        <v>1401</v>
      </c>
      <c r="F234" s="1"/>
      <c r="G234" s="12" t="s">
        <v>978</v>
      </c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6" customFormat="1" x14ac:dyDescent="0.25">
      <c r="A235" s="4">
        <v>224</v>
      </c>
      <c r="B235" s="10" t="s">
        <v>19</v>
      </c>
      <c r="C235" s="1" t="s">
        <v>232</v>
      </c>
      <c r="D235" s="14" t="s">
        <v>1377</v>
      </c>
      <c r="E235" s="14" t="s">
        <v>1401</v>
      </c>
      <c r="F235" s="1"/>
      <c r="G235" s="12" t="s">
        <v>978</v>
      </c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6" customFormat="1" x14ac:dyDescent="0.25">
      <c r="A236" s="4">
        <v>225</v>
      </c>
      <c r="B236" s="10" t="s">
        <v>19</v>
      </c>
      <c r="C236" s="1" t="s">
        <v>882</v>
      </c>
      <c r="D236" s="14" t="s">
        <v>1377</v>
      </c>
      <c r="E236" s="14" t="s">
        <v>1401</v>
      </c>
      <c r="F236" s="1"/>
      <c r="G236" s="12" t="s">
        <v>978</v>
      </c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6" customFormat="1" x14ac:dyDescent="0.25">
      <c r="A237" s="4">
        <v>226</v>
      </c>
      <c r="B237" s="10" t="s">
        <v>19</v>
      </c>
      <c r="C237" s="1" t="s">
        <v>51</v>
      </c>
      <c r="D237" s="14" t="s">
        <v>1377</v>
      </c>
      <c r="E237" s="14" t="s">
        <v>1406</v>
      </c>
      <c r="F237" s="1"/>
      <c r="G237" s="12" t="s">
        <v>978</v>
      </c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6" customFormat="1" x14ac:dyDescent="0.25">
      <c r="A238" s="4">
        <v>227</v>
      </c>
      <c r="B238" s="10" t="s">
        <v>19</v>
      </c>
      <c r="C238" s="1" t="s">
        <v>1006</v>
      </c>
      <c r="D238" s="14" t="s">
        <v>1378</v>
      </c>
      <c r="E238" s="14" t="s">
        <v>1406</v>
      </c>
      <c r="F238" s="1"/>
      <c r="G238" s="12" t="s">
        <v>976</v>
      </c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6" customFormat="1" x14ac:dyDescent="0.25">
      <c r="A239" s="4">
        <v>228</v>
      </c>
      <c r="B239" s="10" t="s">
        <v>19</v>
      </c>
      <c r="C239" s="1" t="s">
        <v>168</v>
      </c>
      <c r="D239" s="14" t="s">
        <v>1377</v>
      </c>
      <c r="E239" s="14" t="s">
        <v>1401</v>
      </c>
      <c r="F239" s="1"/>
      <c r="G239" s="12" t="s">
        <v>978</v>
      </c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6" customFormat="1" x14ac:dyDescent="0.25">
      <c r="A240" s="4">
        <v>229</v>
      </c>
      <c r="B240" s="10" t="s">
        <v>19</v>
      </c>
      <c r="C240" s="1" t="s">
        <v>161</v>
      </c>
      <c r="D240" s="14" t="s">
        <v>1377</v>
      </c>
      <c r="E240" s="14" t="s">
        <v>1401</v>
      </c>
      <c r="F240" s="1"/>
      <c r="G240" s="12" t="s">
        <v>978</v>
      </c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6" customFormat="1" x14ac:dyDescent="0.25">
      <c r="A241" s="4">
        <v>230</v>
      </c>
      <c r="B241" s="10" t="s">
        <v>19</v>
      </c>
      <c r="C241" s="1" t="s">
        <v>162</v>
      </c>
      <c r="D241" s="14" t="s">
        <v>1378</v>
      </c>
      <c r="E241" s="14" t="s">
        <v>1401</v>
      </c>
      <c r="F241" s="1"/>
      <c r="G241" s="12" t="s">
        <v>976</v>
      </c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6" customFormat="1" x14ac:dyDescent="0.25">
      <c r="A242" s="4">
        <v>231</v>
      </c>
      <c r="B242" s="10" t="s">
        <v>19</v>
      </c>
      <c r="C242" s="1" t="s">
        <v>46</v>
      </c>
      <c r="D242" s="14" t="s">
        <v>1378</v>
      </c>
      <c r="E242" s="14" t="s">
        <v>1406</v>
      </c>
      <c r="F242" s="1"/>
      <c r="G242" s="12" t="s">
        <v>976</v>
      </c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6" customFormat="1" x14ac:dyDescent="0.25">
      <c r="A243" s="4">
        <v>232</v>
      </c>
      <c r="B243" s="10" t="s">
        <v>19</v>
      </c>
      <c r="C243" s="1" t="s">
        <v>158</v>
      </c>
      <c r="D243" s="14" t="s">
        <v>1377</v>
      </c>
      <c r="E243" s="14" t="s">
        <v>1401</v>
      </c>
      <c r="F243" s="1"/>
      <c r="G243" s="12" t="s">
        <v>978</v>
      </c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6" customFormat="1" x14ac:dyDescent="0.25">
      <c r="A244" s="4">
        <v>233</v>
      </c>
      <c r="B244" s="10" t="s">
        <v>19</v>
      </c>
      <c r="C244" s="1" t="s">
        <v>166</v>
      </c>
      <c r="D244" s="14" t="s">
        <v>1377</v>
      </c>
      <c r="E244" s="14" t="s">
        <v>1401</v>
      </c>
      <c r="F244" s="1"/>
      <c r="G244" s="12" t="s">
        <v>978</v>
      </c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6" customFormat="1" x14ac:dyDescent="0.25">
      <c r="A245" s="4">
        <v>234</v>
      </c>
      <c r="B245" s="10" t="s">
        <v>19</v>
      </c>
      <c r="C245" s="1" t="s">
        <v>921</v>
      </c>
      <c r="D245" s="14" t="s">
        <v>1378</v>
      </c>
      <c r="E245" s="14" t="s">
        <v>1406</v>
      </c>
      <c r="F245" s="1"/>
      <c r="G245" s="12" t="s">
        <v>976</v>
      </c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6" customFormat="1" x14ac:dyDescent="0.25">
      <c r="A246" s="4">
        <v>235</v>
      </c>
      <c r="B246" s="10" t="s">
        <v>19</v>
      </c>
      <c r="C246" s="1" t="s">
        <v>157</v>
      </c>
      <c r="D246" s="14" t="s">
        <v>1378</v>
      </c>
      <c r="E246" s="14" t="s">
        <v>1401</v>
      </c>
      <c r="F246" s="1"/>
      <c r="G246" s="12" t="s">
        <v>976</v>
      </c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6" customFormat="1" x14ac:dyDescent="0.25">
      <c r="A247" s="4">
        <v>236</v>
      </c>
      <c r="B247" s="10" t="s">
        <v>19</v>
      </c>
      <c r="C247" s="1" t="s">
        <v>1007</v>
      </c>
      <c r="D247" s="14" t="s">
        <v>1377</v>
      </c>
      <c r="E247" s="14" t="s">
        <v>1401</v>
      </c>
      <c r="F247" s="1"/>
      <c r="G247" s="12" t="s">
        <v>978</v>
      </c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6" customFormat="1" x14ac:dyDescent="0.25">
      <c r="A248" s="4">
        <v>237</v>
      </c>
      <c r="B248" s="10" t="s">
        <v>19</v>
      </c>
      <c r="C248" s="1" t="s">
        <v>915</v>
      </c>
      <c r="D248" s="14" t="s">
        <v>1377</v>
      </c>
      <c r="E248" s="14" t="s">
        <v>1406</v>
      </c>
      <c r="F248" s="1"/>
      <c r="G248" s="12" t="s">
        <v>978</v>
      </c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6" customFormat="1" x14ac:dyDescent="0.25">
      <c r="A249" s="4">
        <v>238</v>
      </c>
      <c r="B249" s="10" t="s">
        <v>19</v>
      </c>
      <c r="C249" s="1" t="s">
        <v>164</v>
      </c>
      <c r="D249" s="14" t="s">
        <v>1377</v>
      </c>
      <c r="E249" s="14" t="s">
        <v>1401</v>
      </c>
      <c r="F249" s="1"/>
      <c r="G249" s="12" t="s">
        <v>978</v>
      </c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6" customFormat="1" x14ac:dyDescent="0.25">
      <c r="A250" s="4">
        <v>239</v>
      </c>
      <c r="B250" s="10" t="s">
        <v>19</v>
      </c>
      <c r="C250" s="1" t="s">
        <v>601</v>
      </c>
      <c r="D250" s="14" t="s">
        <v>1378</v>
      </c>
      <c r="E250" s="14" t="s">
        <v>1401</v>
      </c>
      <c r="F250" s="1"/>
      <c r="G250" s="12" t="s">
        <v>976</v>
      </c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6" customFormat="1" x14ac:dyDescent="0.25">
      <c r="A251" s="4">
        <v>240</v>
      </c>
      <c r="B251" s="10" t="s">
        <v>19</v>
      </c>
      <c r="C251" s="1" t="s">
        <v>916</v>
      </c>
      <c r="D251" s="14" t="s">
        <v>1378</v>
      </c>
      <c r="E251" s="14" t="s">
        <v>1406</v>
      </c>
      <c r="F251" s="1"/>
      <c r="G251" s="12" t="s">
        <v>976</v>
      </c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6" customFormat="1" x14ac:dyDescent="0.25">
      <c r="A252" s="4">
        <v>241</v>
      </c>
      <c r="B252" s="10" t="s">
        <v>19</v>
      </c>
      <c r="C252" s="1" t="s">
        <v>160</v>
      </c>
      <c r="D252" s="14" t="s">
        <v>1377</v>
      </c>
      <c r="E252" s="14" t="s">
        <v>1401</v>
      </c>
      <c r="F252" s="1"/>
      <c r="G252" s="12" t="s">
        <v>978</v>
      </c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6" customFormat="1" x14ac:dyDescent="0.25">
      <c r="A253" s="4">
        <v>242</v>
      </c>
      <c r="B253" s="10" t="s">
        <v>19</v>
      </c>
      <c r="C253" s="1" t="s">
        <v>664</v>
      </c>
      <c r="D253" s="14" t="s">
        <v>1378</v>
      </c>
      <c r="E253" s="14" t="s">
        <v>1407</v>
      </c>
      <c r="F253" s="1"/>
      <c r="G253" s="12" t="s">
        <v>976</v>
      </c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6" customFormat="1" x14ac:dyDescent="0.25">
      <c r="A254" s="4">
        <v>243</v>
      </c>
      <c r="B254" s="10" t="s">
        <v>19</v>
      </c>
      <c r="C254" s="1" t="s">
        <v>172</v>
      </c>
      <c r="D254" s="14" t="s">
        <v>1378</v>
      </c>
      <c r="E254" s="14" t="s">
        <v>1401</v>
      </c>
      <c r="F254" s="1"/>
      <c r="G254" s="12" t="s">
        <v>976</v>
      </c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6" customFormat="1" x14ac:dyDescent="0.25">
      <c r="A255" s="4">
        <v>244</v>
      </c>
      <c r="B255" s="10" t="s">
        <v>19</v>
      </c>
      <c r="C255" s="1" t="s">
        <v>907</v>
      </c>
      <c r="D255" s="14" t="s">
        <v>1377</v>
      </c>
      <c r="E255" s="14" t="s">
        <v>1406</v>
      </c>
      <c r="F255" s="1"/>
      <c r="G255" s="12" t="s">
        <v>978</v>
      </c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6" customFormat="1" x14ac:dyDescent="0.25">
      <c r="A256" s="4">
        <v>245</v>
      </c>
      <c r="B256" s="10" t="s">
        <v>19</v>
      </c>
      <c r="C256" s="1" t="s">
        <v>159</v>
      </c>
      <c r="D256" s="14" t="s">
        <v>1377</v>
      </c>
      <c r="E256" s="14" t="s">
        <v>1401</v>
      </c>
      <c r="F256" s="1"/>
      <c r="G256" s="12" t="s">
        <v>978</v>
      </c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6" customFormat="1" x14ac:dyDescent="0.25">
      <c r="A257" s="4">
        <v>246</v>
      </c>
      <c r="B257" s="10" t="s">
        <v>19</v>
      </c>
      <c r="C257" s="1" t="s">
        <v>167</v>
      </c>
      <c r="D257" s="14" t="s">
        <v>1377</v>
      </c>
      <c r="E257" s="14" t="s">
        <v>1401</v>
      </c>
      <c r="F257" s="1"/>
      <c r="G257" s="12" t="s">
        <v>978</v>
      </c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6" customFormat="1" x14ac:dyDescent="0.25">
      <c r="A258" s="4">
        <v>247</v>
      </c>
      <c r="B258" s="10" t="s">
        <v>19</v>
      </c>
      <c r="C258" s="1" t="s">
        <v>169</v>
      </c>
      <c r="D258" s="14" t="s">
        <v>1377</v>
      </c>
      <c r="E258" s="14" t="s">
        <v>1401</v>
      </c>
      <c r="F258" s="1"/>
      <c r="G258" s="12" t="s">
        <v>978</v>
      </c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6" customFormat="1" x14ac:dyDescent="0.25">
      <c r="A259" s="4">
        <v>248</v>
      </c>
      <c r="B259" s="10" t="s">
        <v>19</v>
      </c>
      <c r="C259" s="1" t="s">
        <v>761</v>
      </c>
      <c r="D259" s="14" t="s">
        <v>1378</v>
      </c>
      <c r="E259" s="14" t="s">
        <v>929</v>
      </c>
      <c r="F259" s="1"/>
      <c r="G259" s="12" t="s">
        <v>977</v>
      </c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6" customFormat="1" x14ac:dyDescent="0.25">
      <c r="A260" s="4">
        <v>249</v>
      </c>
      <c r="B260" s="10" t="s">
        <v>19</v>
      </c>
      <c r="C260" s="1" t="s">
        <v>677</v>
      </c>
      <c r="D260" s="14" t="s">
        <v>1378</v>
      </c>
      <c r="E260" s="14" t="s">
        <v>1407</v>
      </c>
      <c r="F260" s="1"/>
      <c r="G260" s="12" t="s">
        <v>976</v>
      </c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6" customFormat="1" x14ac:dyDescent="0.25">
      <c r="A261" s="4">
        <v>250</v>
      </c>
      <c r="B261" s="10" t="s">
        <v>19</v>
      </c>
      <c r="C261" s="1" t="s">
        <v>1008</v>
      </c>
      <c r="D261" s="14" t="s">
        <v>1377</v>
      </c>
      <c r="E261" s="14" t="s">
        <v>929</v>
      </c>
      <c r="F261" s="1"/>
      <c r="G261" s="12" t="s">
        <v>978</v>
      </c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6" customFormat="1" x14ac:dyDescent="0.25">
      <c r="A262" s="4">
        <v>251</v>
      </c>
      <c r="B262" s="10" t="s">
        <v>19</v>
      </c>
      <c r="C262" s="1" t="s">
        <v>1009</v>
      </c>
      <c r="D262" s="14" t="s">
        <v>1377</v>
      </c>
      <c r="E262" s="14" t="s">
        <v>929</v>
      </c>
      <c r="F262" s="1"/>
      <c r="G262" s="12" t="s">
        <v>979</v>
      </c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6" customFormat="1" x14ac:dyDescent="0.25">
      <c r="A263" s="4">
        <v>252</v>
      </c>
      <c r="B263" s="10" t="s">
        <v>19</v>
      </c>
      <c r="C263" s="1" t="s">
        <v>1010</v>
      </c>
      <c r="D263" s="14" t="s">
        <v>1377</v>
      </c>
      <c r="E263" s="14" t="s">
        <v>929</v>
      </c>
      <c r="F263" s="1"/>
      <c r="G263" s="12" t="s">
        <v>979</v>
      </c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6" customFormat="1" x14ac:dyDescent="0.25">
      <c r="A264" s="4">
        <v>253</v>
      </c>
      <c r="B264" s="10" t="s">
        <v>19</v>
      </c>
      <c r="C264" s="1" t="s">
        <v>171</v>
      </c>
      <c r="D264" s="14" t="s">
        <v>1377</v>
      </c>
      <c r="E264" s="14" t="s">
        <v>929</v>
      </c>
      <c r="F264" s="1"/>
      <c r="G264" s="12" t="s">
        <v>978</v>
      </c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6" customFormat="1" x14ac:dyDescent="0.25">
      <c r="A265" s="4">
        <v>254</v>
      </c>
      <c r="B265" s="10" t="s">
        <v>19</v>
      </c>
      <c r="C265" s="1" t="s">
        <v>631</v>
      </c>
      <c r="D265" s="14" t="s">
        <v>1377</v>
      </c>
      <c r="E265" s="14" t="s">
        <v>1407</v>
      </c>
      <c r="F265" s="1"/>
      <c r="G265" s="12" t="s">
        <v>978</v>
      </c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6" customFormat="1" x14ac:dyDescent="0.25">
      <c r="A266" s="4">
        <v>255</v>
      </c>
      <c r="B266" s="10" t="s">
        <v>19</v>
      </c>
      <c r="C266" s="1" t="s">
        <v>906</v>
      </c>
      <c r="D266" s="14" t="s">
        <v>1378</v>
      </c>
      <c r="E266" s="14" t="s">
        <v>1413</v>
      </c>
      <c r="F266" s="1"/>
      <c r="G266" s="12" t="s">
        <v>976</v>
      </c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6" customFormat="1" x14ac:dyDescent="0.25">
      <c r="A267" s="4">
        <v>256</v>
      </c>
      <c r="B267" s="10" t="s">
        <v>19</v>
      </c>
      <c r="C267" s="1" t="s">
        <v>38</v>
      </c>
      <c r="D267" s="14" t="s">
        <v>1378</v>
      </c>
      <c r="E267" s="14" t="s">
        <v>1413</v>
      </c>
      <c r="F267" s="1"/>
      <c r="G267" s="12" t="s">
        <v>976</v>
      </c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6" customFormat="1" x14ac:dyDescent="0.25">
      <c r="A268" s="4">
        <v>257</v>
      </c>
      <c r="B268" s="10" t="s">
        <v>19</v>
      </c>
      <c r="C268" s="1" t="s">
        <v>30</v>
      </c>
      <c r="D268" s="14" t="s">
        <v>1377</v>
      </c>
      <c r="E268" s="14" t="s">
        <v>1413</v>
      </c>
      <c r="F268" s="1"/>
      <c r="G268" s="12" t="s">
        <v>978</v>
      </c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6" customFormat="1" x14ac:dyDescent="0.25">
      <c r="A269" s="4">
        <v>258</v>
      </c>
      <c r="B269" s="10" t="s">
        <v>19</v>
      </c>
      <c r="C269" s="1" t="s">
        <v>37</v>
      </c>
      <c r="D269" s="14" t="s">
        <v>1378</v>
      </c>
      <c r="E269" s="14" t="s">
        <v>1413</v>
      </c>
      <c r="F269" s="1"/>
      <c r="G269" s="12" t="s">
        <v>976</v>
      </c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6" customFormat="1" x14ac:dyDescent="0.25">
      <c r="A270" s="4">
        <v>259</v>
      </c>
      <c r="B270" s="10" t="s">
        <v>19</v>
      </c>
      <c r="C270" s="1" t="s">
        <v>975</v>
      </c>
      <c r="D270" s="14" t="s">
        <v>1378</v>
      </c>
      <c r="E270" s="14" t="s">
        <v>1407</v>
      </c>
      <c r="F270" s="1"/>
      <c r="G270" s="12" t="s">
        <v>976</v>
      </c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6" customFormat="1" x14ac:dyDescent="0.25">
      <c r="A271" s="4">
        <v>260</v>
      </c>
      <c r="B271" s="10" t="s">
        <v>19</v>
      </c>
      <c r="C271" s="1" t="s">
        <v>28</v>
      </c>
      <c r="D271" s="14" t="s">
        <v>1377</v>
      </c>
      <c r="E271" s="14" t="s">
        <v>1413</v>
      </c>
      <c r="F271" s="1"/>
      <c r="G271" s="12" t="s">
        <v>978</v>
      </c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6" customFormat="1" x14ac:dyDescent="0.25">
      <c r="A272" s="4">
        <v>261</v>
      </c>
      <c r="B272" s="10" t="s">
        <v>19</v>
      </c>
      <c r="C272" s="1" t="s">
        <v>922</v>
      </c>
      <c r="D272" s="14" t="s">
        <v>1378</v>
      </c>
      <c r="E272" s="14" t="s">
        <v>924</v>
      </c>
      <c r="F272" s="1"/>
      <c r="G272" s="12" t="s">
        <v>977</v>
      </c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6" customFormat="1" x14ac:dyDescent="0.25">
      <c r="A273" s="4">
        <v>262</v>
      </c>
      <c r="B273" s="10" t="s">
        <v>19</v>
      </c>
      <c r="C273" s="1" t="s">
        <v>620</v>
      </c>
      <c r="D273" s="14" t="s">
        <v>1377</v>
      </c>
      <c r="E273" s="14" t="s">
        <v>924</v>
      </c>
      <c r="F273" s="1"/>
      <c r="G273" s="12" t="s">
        <v>978</v>
      </c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6" customFormat="1" x14ac:dyDescent="0.25">
      <c r="A274" s="4">
        <v>263</v>
      </c>
      <c r="B274" s="10" t="s">
        <v>19</v>
      </c>
      <c r="C274" s="1" t="s">
        <v>673</v>
      </c>
      <c r="D274" s="14" t="s">
        <v>1377</v>
      </c>
      <c r="E274" s="14" t="s">
        <v>1407</v>
      </c>
      <c r="F274" s="1"/>
      <c r="G274" s="12" t="s">
        <v>978</v>
      </c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6" customFormat="1" x14ac:dyDescent="0.25">
      <c r="A275" s="4">
        <v>264</v>
      </c>
      <c r="B275" s="10" t="s">
        <v>19</v>
      </c>
      <c r="C275" s="1" t="s">
        <v>670</v>
      </c>
      <c r="D275" s="14" t="s">
        <v>1378</v>
      </c>
      <c r="E275" s="14" t="s">
        <v>1407</v>
      </c>
      <c r="F275" s="1"/>
      <c r="G275" s="12" t="s">
        <v>976</v>
      </c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6" customFormat="1" x14ac:dyDescent="0.25">
      <c r="A276" s="4">
        <v>265</v>
      </c>
      <c r="B276" s="10" t="s">
        <v>19</v>
      </c>
      <c r="C276" s="1" t="s">
        <v>73</v>
      </c>
      <c r="D276" s="14" t="s">
        <v>1377</v>
      </c>
      <c r="E276" s="14" t="s">
        <v>1409</v>
      </c>
      <c r="F276" s="1"/>
      <c r="G276" s="12" t="s">
        <v>978</v>
      </c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6" customFormat="1" x14ac:dyDescent="0.25">
      <c r="A277" s="4">
        <v>266</v>
      </c>
      <c r="B277" s="10" t="s">
        <v>19</v>
      </c>
      <c r="C277" s="1" t="s">
        <v>629</v>
      </c>
      <c r="D277" s="14" t="s">
        <v>1377</v>
      </c>
      <c r="E277" s="14" t="s">
        <v>1407</v>
      </c>
      <c r="F277" s="1"/>
      <c r="G277" s="12" t="s">
        <v>978</v>
      </c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6" customFormat="1" x14ac:dyDescent="0.25">
      <c r="A278" s="4">
        <v>267</v>
      </c>
      <c r="B278" s="10" t="s">
        <v>19</v>
      </c>
      <c r="C278" s="1" t="s">
        <v>78</v>
      </c>
      <c r="D278" s="14" t="s">
        <v>1377</v>
      </c>
      <c r="E278" s="14" t="s">
        <v>1409</v>
      </c>
      <c r="F278" s="1"/>
      <c r="G278" s="12" t="s">
        <v>978</v>
      </c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6" customFormat="1" x14ac:dyDescent="0.25">
      <c r="A279" s="4">
        <v>268</v>
      </c>
      <c r="B279" s="10" t="s">
        <v>19</v>
      </c>
      <c r="C279" s="1" t="s">
        <v>609</v>
      </c>
      <c r="D279" s="14" t="s">
        <v>1377</v>
      </c>
      <c r="E279" s="14" t="s">
        <v>1407</v>
      </c>
      <c r="F279" s="1"/>
      <c r="G279" s="12" t="s">
        <v>978</v>
      </c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6" customFormat="1" x14ac:dyDescent="0.25">
      <c r="A280" s="4">
        <v>269</v>
      </c>
      <c r="B280" s="10" t="s">
        <v>19</v>
      </c>
      <c r="C280" s="1" t="s">
        <v>970</v>
      </c>
      <c r="D280" s="14" t="s">
        <v>1378</v>
      </c>
      <c r="E280" s="14" t="s">
        <v>1409</v>
      </c>
      <c r="F280" s="1"/>
      <c r="G280" s="12" t="s">
        <v>976</v>
      </c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6" customFormat="1" x14ac:dyDescent="0.25">
      <c r="A281" s="4">
        <v>270</v>
      </c>
      <c r="B281" s="10" t="s">
        <v>19</v>
      </c>
      <c r="C281" s="1" t="s">
        <v>72</v>
      </c>
      <c r="D281" s="14" t="s">
        <v>1377</v>
      </c>
      <c r="E281" s="14" t="s">
        <v>1409</v>
      </c>
      <c r="F281" s="1"/>
      <c r="G281" s="12" t="s">
        <v>978</v>
      </c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6" customFormat="1" x14ac:dyDescent="0.25">
      <c r="A282" s="4">
        <v>271</v>
      </c>
      <c r="B282" s="10" t="s">
        <v>19</v>
      </c>
      <c r="C282" s="1" t="s">
        <v>627</v>
      </c>
      <c r="D282" s="14" t="s">
        <v>1378</v>
      </c>
      <c r="E282" s="14" t="s">
        <v>1407</v>
      </c>
      <c r="F282" s="1"/>
      <c r="G282" s="12" t="s">
        <v>976</v>
      </c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6" customFormat="1" x14ac:dyDescent="0.25">
      <c r="A283" s="4">
        <v>272</v>
      </c>
      <c r="B283" s="10" t="s">
        <v>19</v>
      </c>
      <c r="C283" s="1" t="s">
        <v>81</v>
      </c>
      <c r="D283" s="14" t="s">
        <v>1377</v>
      </c>
      <c r="E283" s="14" t="s">
        <v>1409</v>
      </c>
      <c r="F283" s="1"/>
      <c r="G283" s="12" t="s">
        <v>978</v>
      </c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6" customFormat="1" x14ac:dyDescent="0.25">
      <c r="A284" s="4">
        <v>273</v>
      </c>
      <c r="B284" s="10" t="s">
        <v>19</v>
      </c>
      <c r="C284" s="1" t="s">
        <v>671</v>
      </c>
      <c r="D284" s="14" t="s">
        <v>1377</v>
      </c>
      <c r="E284" s="14" t="s">
        <v>1407</v>
      </c>
      <c r="F284" s="1"/>
      <c r="G284" s="12" t="s">
        <v>978</v>
      </c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6" customFormat="1" x14ac:dyDescent="0.25">
      <c r="A285" s="4">
        <v>274</v>
      </c>
      <c r="B285" s="10" t="s">
        <v>19</v>
      </c>
      <c r="C285" s="1" t="s">
        <v>971</v>
      </c>
      <c r="D285" s="14" t="s">
        <v>1377</v>
      </c>
      <c r="E285" s="14" t="s">
        <v>1409</v>
      </c>
      <c r="F285" s="1"/>
      <c r="G285" s="12" t="s">
        <v>978</v>
      </c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6" customFormat="1" x14ac:dyDescent="0.25">
      <c r="A286" s="4">
        <v>275</v>
      </c>
      <c r="B286" s="10" t="s">
        <v>19</v>
      </c>
      <c r="C286" s="1" t="s">
        <v>972</v>
      </c>
      <c r="D286" s="14" t="s">
        <v>1378</v>
      </c>
      <c r="E286" s="14" t="s">
        <v>1409</v>
      </c>
      <c r="F286" s="1"/>
      <c r="G286" s="12" t="s">
        <v>976</v>
      </c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6" customFormat="1" x14ac:dyDescent="0.25">
      <c r="A287" s="4">
        <v>276</v>
      </c>
      <c r="B287" s="10" t="s">
        <v>19</v>
      </c>
      <c r="C287" s="1" t="s">
        <v>74</v>
      </c>
      <c r="D287" s="14" t="s">
        <v>1377</v>
      </c>
      <c r="E287" s="14" t="s">
        <v>1409</v>
      </c>
      <c r="F287" s="1"/>
      <c r="G287" s="12" t="s">
        <v>978</v>
      </c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6" customFormat="1" x14ac:dyDescent="0.25">
      <c r="A288" s="4">
        <v>277</v>
      </c>
      <c r="B288" s="10" t="s">
        <v>19</v>
      </c>
      <c r="C288" s="1" t="s">
        <v>71</v>
      </c>
      <c r="D288" s="14" t="s">
        <v>1378</v>
      </c>
      <c r="E288" s="14" t="s">
        <v>1409</v>
      </c>
      <c r="F288" s="1"/>
      <c r="G288" s="12" t="s">
        <v>976</v>
      </c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6" customFormat="1" x14ac:dyDescent="0.25">
      <c r="A289" s="4">
        <v>278</v>
      </c>
      <c r="B289" s="10" t="s">
        <v>19</v>
      </c>
      <c r="C289" s="1" t="s">
        <v>77</v>
      </c>
      <c r="D289" s="14" t="s">
        <v>1377</v>
      </c>
      <c r="E289" s="14" t="s">
        <v>1409</v>
      </c>
      <c r="F289" s="1"/>
      <c r="G289" s="12" t="s">
        <v>978</v>
      </c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6" customFormat="1" x14ac:dyDescent="0.25">
      <c r="A290" s="4">
        <v>279</v>
      </c>
      <c r="B290" s="10" t="s">
        <v>19</v>
      </c>
      <c r="C290" s="1" t="s">
        <v>84</v>
      </c>
      <c r="D290" s="14" t="s">
        <v>1378</v>
      </c>
      <c r="E290" s="14" t="s">
        <v>1409</v>
      </c>
      <c r="F290" s="1"/>
      <c r="G290" s="12" t="s">
        <v>976</v>
      </c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6" customFormat="1" x14ac:dyDescent="0.25">
      <c r="A291" s="4">
        <v>280</v>
      </c>
      <c r="B291" s="10" t="s">
        <v>19</v>
      </c>
      <c r="C291" s="1" t="s">
        <v>608</v>
      </c>
      <c r="D291" s="14" t="s">
        <v>1377</v>
      </c>
      <c r="E291" s="14" t="s">
        <v>1407</v>
      </c>
      <c r="F291" s="1"/>
      <c r="G291" s="12" t="s">
        <v>978</v>
      </c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6" customFormat="1" x14ac:dyDescent="0.25">
      <c r="A292" s="4">
        <v>281</v>
      </c>
      <c r="B292" s="10" t="s">
        <v>19</v>
      </c>
      <c r="C292" s="1" t="s">
        <v>969</v>
      </c>
      <c r="D292" s="14" t="s">
        <v>1378</v>
      </c>
      <c r="E292" s="14" t="s">
        <v>1409</v>
      </c>
      <c r="F292" s="1"/>
      <c r="G292" s="12" t="s">
        <v>976</v>
      </c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6" customFormat="1" x14ac:dyDescent="0.25">
      <c r="A293" s="4">
        <v>282</v>
      </c>
      <c r="B293" s="10" t="s">
        <v>19</v>
      </c>
      <c r="C293" s="1" t="s">
        <v>653</v>
      </c>
      <c r="D293" s="14" t="s">
        <v>1378</v>
      </c>
      <c r="E293" s="14" t="s">
        <v>1407</v>
      </c>
      <c r="F293" s="1"/>
      <c r="G293" s="12" t="s">
        <v>976</v>
      </c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6" customFormat="1" x14ac:dyDescent="0.25">
      <c r="A294" s="4">
        <v>283</v>
      </c>
      <c r="B294" s="10" t="s">
        <v>19</v>
      </c>
      <c r="C294" s="1" t="s">
        <v>849</v>
      </c>
      <c r="D294" s="14" t="s">
        <v>1377</v>
      </c>
      <c r="E294" s="14" t="s">
        <v>1407</v>
      </c>
      <c r="F294" s="1"/>
      <c r="G294" s="12" t="s">
        <v>978</v>
      </c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6" customFormat="1" x14ac:dyDescent="0.25">
      <c r="A295" s="4">
        <v>284</v>
      </c>
      <c r="B295" s="10" t="s">
        <v>19</v>
      </c>
      <c r="C295" s="1" t="s">
        <v>66</v>
      </c>
      <c r="D295" s="14" t="s">
        <v>1377</v>
      </c>
      <c r="E295" s="14" t="s">
        <v>1412</v>
      </c>
      <c r="F295" s="1"/>
      <c r="G295" s="12" t="s">
        <v>978</v>
      </c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6" customFormat="1" x14ac:dyDescent="0.25">
      <c r="A296" s="4">
        <v>285</v>
      </c>
      <c r="B296" s="10" t="s">
        <v>19</v>
      </c>
      <c r="C296" s="1" t="s">
        <v>187</v>
      </c>
      <c r="D296" s="14" t="s">
        <v>1378</v>
      </c>
      <c r="E296" s="14" t="s">
        <v>925</v>
      </c>
      <c r="F296" s="1"/>
      <c r="G296" s="12" t="s">
        <v>977</v>
      </c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6" customFormat="1" x14ac:dyDescent="0.25">
      <c r="A297" s="4">
        <v>286</v>
      </c>
      <c r="B297" s="10" t="s">
        <v>19</v>
      </c>
      <c r="C297" s="1" t="s">
        <v>80</v>
      </c>
      <c r="D297" s="14" t="s">
        <v>1378</v>
      </c>
      <c r="E297" s="14" t="s">
        <v>925</v>
      </c>
      <c r="F297" s="1"/>
      <c r="G297" s="12" t="s">
        <v>977</v>
      </c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6" customFormat="1" x14ac:dyDescent="0.25">
      <c r="A298" s="4">
        <v>287</v>
      </c>
      <c r="B298" s="10" t="s">
        <v>19</v>
      </c>
      <c r="C298" s="1" t="s">
        <v>88</v>
      </c>
      <c r="D298" s="14" t="s">
        <v>1377</v>
      </c>
      <c r="E298" s="14" t="s">
        <v>925</v>
      </c>
      <c r="F298" s="1"/>
      <c r="G298" s="12" t="s">
        <v>978</v>
      </c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6" customFormat="1" x14ac:dyDescent="0.25">
      <c r="A299" s="4">
        <v>288</v>
      </c>
      <c r="B299" s="10" t="s">
        <v>19</v>
      </c>
      <c r="C299" s="1" t="s">
        <v>237</v>
      </c>
      <c r="D299" s="14" t="s">
        <v>1377</v>
      </c>
      <c r="E299" s="14" t="s">
        <v>925</v>
      </c>
      <c r="F299" s="1"/>
      <c r="G299" s="12" t="s">
        <v>978</v>
      </c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6" customFormat="1" x14ac:dyDescent="0.25">
      <c r="A300" s="4">
        <v>289</v>
      </c>
      <c r="B300" s="10" t="s">
        <v>19</v>
      </c>
      <c r="C300" s="1" t="s">
        <v>668</v>
      </c>
      <c r="D300" s="14" t="s">
        <v>1378</v>
      </c>
      <c r="E300" s="14" t="s">
        <v>1410</v>
      </c>
      <c r="F300" s="1"/>
      <c r="G300" s="12" t="s">
        <v>977</v>
      </c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6" customFormat="1" x14ac:dyDescent="0.25">
      <c r="A301" s="4">
        <v>290</v>
      </c>
      <c r="B301" s="10" t="s">
        <v>19</v>
      </c>
      <c r="C301" s="1" t="s">
        <v>641</v>
      </c>
      <c r="D301" s="14" t="s">
        <v>1378</v>
      </c>
      <c r="E301" s="14" t="s">
        <v>938</v>
      </c>
      <c r="F301" s="1"/>
      <c r="G301" s="12" t="s">
        <v>977</v>
      </c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6" customFormat="1" x14ac:dyDescent="0.25">
      <c r="A302" s="4">
        <v>291</v>
      </c>
      <c r="B302" s="10" t="s">
        <v>19</v>
      </c>
      <c r="C302" s="1" t="s">
        <v>86</v>
      </c>
      <c r="D302" s="14" t="s">
        <v>1377</v>
      </c>
      <c r="E302" s="14" t="s">
        <v>925</v>
      </c>
      <c r="F302" s="1"/>
      <c r="G302" s="12" t="s">
        <v>979</v>
      </c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6" customFormat="1" x14ac:dyDescent="0.25">
      <c r="A303" s="4">
        <v>292</v>
      </c>
      <c r="B303" s="10" t="s">
        <v>19</v>
      </c>
      <c r="C303" s="1" t="s">
        <v>186</v>
      </c>
      <c r="D303" s="14" t="s">
        <v>1377</v>
      </c>
      <c r="E303" s="14" t="s">
        <v>925</v>
      </c>
      <c r="F303" s="1"/>
      <c r="G303" s="12" t="s">
        <v>978</v>
      </c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6" customFormat="1" x14ac:dyDescent="0.25">
      <c r="A304" s="4">
        <v>293</v>
      </c>
      <c r="B304" s="10" t="s">
        <v>19</v>
      </c>
      <c r="C304" s="1" t="s">
        <v>636</v>
      </c>
      <c r="D304" s="14" t="s">
        <v>1378</v>
      </c>
      <c r="E304" s="14" t="s">
        <v>938</v>
      </c>
      <c r="F304" s="1"/>
      <c r="G304" s="12" t="s">
        <v>977</v>
      </c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6" customFormat="1" x14ac:dyDescent="0.25">
      <c r="A305" s="4">
        <v>294</v>
      </c>
      <c r="B305" s="10" t="s">
        <v>19</v>
      </c>
      <c r="C305" s="1" t="s">
        <v>826</v>
      </c>
      <c r="D305" s="14" t="s">
        <v>1378</v>
      </c>
      <c r="E305" s="14" t="s">
        <v>1413</v>
      </c>
      <c r="F305" s="1"/>
      <c r="G305" s="12" t="s">
        <v>976</v>
      </c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6" customFormat="1" x14ac:dyDescent="0.25">
      <c r="A306" s="4">
        <v>295</v>
      </c>
      <c r="B306" s="10" t="s">
        <v>19</v>
      </c>
      <c r="C306" s="1" t="s">
        <v>101</v>
      </c>
      <c r="D306" s="14" t="s">
        <v>1378</v>
      </c>
      <c r="E306" s="14" t="s">
        <v>926</v>
      </c>
      <c r="F306" s="1"/>
      <c r="G306" s="12" t="s">
        <v>977</v>
      </c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6" customFormat="1" x14ac:dyDescent="0.25">
      <c r="A307" s="4">
        <v>296</v>
      </c>
      <c r="B307" s="10" t="s">
        <v>19</v>
      </c>
      <c r="C307" s="1" t="s">
        <v>903</v>
      </c>
      <c r="D307" s="14" t="s">
        <v>1378</v>
      </c>
      <c r="E307" s="14" t="s">
        <v>926</v>
      </c>
      <c r="F307" s="1"/>
      <c r="G307" s="12" t="s">
        <v>977</v>
      </c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6" customFormat="1" x14ac:dyDescent="0.25">
      <c r="A308" s="4">
        <v>297</v>
      </c>
      <c r="B308" s="10" t="s">
        <v>19</v>
      </c>
      <c r="C308" s="1" t="s">
        <v>652</v>
      </c>
      <c r="D308" s="14" t="s">
        <v>1378</v>
      </c>
      <c r="E308" s="14" t="s">
        <v>938</v>
      </c>
      <c r="F308" s="1"/>
      <c r="G308" s="12" t="s">
        <v>977</v>
      </c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6" customFormat="1" x14ac:dyDescent="0.25">
      <c r="A309" s="4">
        <v>298</v>
      </c>
      <c r="B309" s="10" t="s">
        <v>19</v>
      </c>
      <c r="C309" s="1" t="s">
        <v>83</v>
      </c>
      <c r="D309" s="14" t="s">
        <v>1378</v>
      </c>
      <c r="E309" s="14" t="s">
        <v>1398</v>
      </c>
      <c r="F309" s="1"/>
      <c r="G309" s="12" t="s">
        <v>976</v>
      </c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6" customFormat="1" x14ac:dyDescent="0.25">
      <c r="A310" s="4">
        <v>299</v>
      </c>
      <c r="B310" s="10" t="s">
        <v>19</v>
      </c>
      <c r="C310" s="1" t="s">
        <v>732</v>
      </c>
      <c r="D310" s="14" t="s">
        <v>1378</v>
      </c>
      <c r="E310" s="14" t="s">
        <v>938</v>
      </c>
      <c r="F310" s="1"/>
      <c r="G310" s="12" t="s">
        <v>977</v>
      </c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6" customFormat="1" x14ac:dyDescent="0.25">
      <c r="A311" s="4">
        <v>300</v>
      </c>
      <c r="B311" s="10" t="s">
        <v>19</v>
      </c>
      <c r="C311" s="1" t="s">
        <v>87</v>
      </c>
      <c r="D311" s="14" t="s">
        <v>1377</v>
      </c>
      <c r="E311" s="14" t="s">
        <v>1398</v>
      </c>
      <c r="F311" s="1"/>
      <c r="G311" s="12" t="s">
        <v>978</v>
      </c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6" customFormat="1" x14ac:dyDescent="0.25">
      <c r="A312" s="4">
        <v>301</v>
      </c>
      <c r="B312" s="10" t="s">
        <v>19</v>
      </c>
      <c r="C312" s="1" t="s">
        <v>736</v>
      </c>
      <c r="D312" s="14" t="s">
        <v>1378</v>
      </c>
      <c r="E312" s="14" t="s">
        <v>938</v>
      </c>
      <c r="F312" s="1"/>
      <c r="G312" s="12" t="s">
        <v>977</v>
      </c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6" customFormat="1" x14ac:dyDescent="0.25">
      <c r="A313" s="4">
        <v>302</v>
      </c>
      <c r="B313" s="10" t="s">
        <v>19</v>
      </c>
      <c r="C313" s="1" t="s">
        <v>607</v>
      </c>
      <c r="D313" s="14" t="s">
        <v>1378</v>
      </c>
      <c r="E313" s="14" t="s">
        <v>938</v>
      </c>
      <c r="F313" s="1"/>
      <c r="G313" s="12" t="s">
        <v>977</v>
      </c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6" customFormat="1" x14ac:dyDescent="0.25">
      <c r="A314" s="4">
        <v>303</v>
      </c>
      <c r="B314" s="10" t="s">
        <v>19</v>
      </c>
      <c r="C314" s="1" t="s">
        <v>823</v>
      </c>
      <c r="D314" s="14" t="s">
        <v>1377</v>
      </c>
      <c r="E314" s="14" t="s">
        <v>1413</v>
      </c>
      <c r="F314" s="1"/>
      <c r="G314" s="12" t="s">
        <v>978</v>
      </c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6" customFormat="1" x14ac:dyDescent="0.25">
      <c r="A315" s="4">
        <v>304</v>
      </c>
      <c r="B315" s="10" t="s">
        <v>19</v>
      </c>
      <c r="C315" s="1" t="s">
        <v>34</v>
      </c>
      <c r="D315" s="14" t="s">
        <v>1377</v>
      </c>
      <c r="E315" s="14" t="s">
        <v>1413</v>
      </c>
      <c r="F315" s="1"/>
      <c r="G315" s="12" t="s">
        <v>978</v>
      </c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6" customFormat="1" x14ac:dyDescent="0.25">
      <c r="A316" s="4">
        <v>305</v>
      </c>
      <c r="B316" s="10" t="s">
        <v>19</v>
      </c>
      <c r="C316" s="1" t="s">
        <v>887</v>
      </c>
      <c r="D316" s="14" t="s">
        <v>1377</v>
      </c>
      <c r="E316" s="14" t="s">
        <v>1413</v>
      </c>
      <c r="F316" s="1"/>
      <c r="G316" s="12" t="s">
        <v>978</v>
      </c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6" customFormat="1" x14ac:dyDescent="0.25">
      <c r="A317" s="4">
        <v>306</v>
      </c>
      <c r="B317" s="10" t="s">
        <v>19</v>
      </c>
      <c r="C317" s="1" t="s">
        <v>243</v>
      </c>
      <c r="D317" s="14" t="s">
        <v>1378</v>
      </c>
      <c r="E317" s="14" t="s">
        <v>926</v>
      </c>
      <c r="F317" s="1"/>
      <c r="G317" s="12" t="s">
        <v>977</v>
      </c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6" customFormat="1" x14ac:dyDescent="0.25">
      <c r="A318" s="4">
        <v>307</v>
      </c>
      <c r="B318" s="10" t="s">
        <v>19</v>
      </c>
      <c r="C318" s="1" t="s">
        <v>190</v>
      </c>
      <c r="D318" s="14" t="s">
        <v>1377</v>
      </c>
      <c r="E318" s="14" t="s">
        <v>1409</v>
      </c>
      <c r="F318" s="1"/>
      <c r="G318" s="12" t="s">
        <v>978</v>
      </c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6" customFormat="1" x14ac:dyDescent="0.25">
      <c r="A319" s="4">
        <v>308</v>
      </c>
      <c r="B319" s="10" t="s">
        <v>19</v>
      </c>
      <c r="C319" s="1" t="s">
        <v>245</v>
      </c>
      <c r="D319" s="14" t="s">
        <v>1378</v>
      </c>
      <c r="E319" s="14" t="s">
        <v>926</v>
      </c>
      <c r="F319" s="1"/>
      <c r="G319" s="12" t="s">
        <v>977</v>
      </c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6" customFormat="1" x14ac:dyDescent="0.25">
      <c r="A320" s="4">
        <v>309</v>
      </c>
      <c r="B320" s="10" t="s">
        <v>19</v>
      </c>
      <c r="C320" s="1" t="s">
        <v>270</v>
      </c>
      <c r="D320" s="14" t="s">
        <v>1378</v>
      </c>
      <c r="E320" s="14" t="s">
        <v>1414</v>
      </c>
      <c r="F320" s="1"/>
      <c r="G320" s="12" t="s">
        <v>976</v>
      </c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6" customFormat="1" x14ac:dyDescent="0.25">
      <c r="A321" s="4">
        <v>310</v>
      </c>
      <c r="B321" s="10" t="s">
        <v>19</v>
      </c>
      <c r="C321" s="1" t="s">
        <v>801</v>
      </c>
      <c r="D321" s="14" t="s">
        <v>1377</v>
      </c>
      <c r="E321" s="14" t="s">
        <v>1414</v>
      </c>
      <c r="F321" s="1"/>
      <c r="G321" s="12" t="s">
        <v>978</v>
      </c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6" customFormat="1" x14ac:dyDescent="0.25">
      <c r="A322" s="4">
        <v>311</v>
      </c>
      <c r="B322" s="10" t="s">
        <v>19</v>
      </c>
      <c r="C322" s="1" t="s">
        <v>1011</v>
      </c>
      <c r="D322" s="14" t="s">
        <v>1378</v>
      </c>
      <c r="E322" s="14" t="s">
        <v>1407</v>
      </c>
      <c r="F322" s="1"/>
      <c r="G322" s="12" t="s">
        <v>976</v>
      </c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6" customFormat="1" x14ac:dyDescent="0.25">
      <c r="A323" s="4">
        <v>312</v>
      </c>
      <c r="B323" s="10" t="s">
        <v>19</v>
      </c>
      <c r="C323" s="1" t="s">
        <v>266</v>
      </c>
      <c r="D323" s="14" t="s">
        <v>1377</v>
      </c>
      <c r="E323" s="14" t="s">
        <v>1414</v>
      </c>
      <c r="F323" s="1"/>
      <c r="G323" s="12" t="s">
        <v>978</v>
      </c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6" customFormat="1" x14ac:dyDescent="0.25">
      <c r="A324" s="4">
        <v>313</v>
      </c>
      <c r="B324" s="10" t="s">
        <v>19</v>
      </c>
      <c r="C324" s="1" t="s">
        <v>1012</v>
      </c>
      <c r="D324" s="14" t="s">
        <v>1377</v>
      </c>
      <c r="E324" s="14" t="s">
        <v>1407</v>
      </c>
      <c r="F324" s="1"/>
      <c r="G324" s="12" t="s">
        <v>978</v>
      </c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6" customFormat="1" x14ac:dyDescent="0.25">
      <c r="A325" s="4">
        <v>314</v>
      </c>
      <c r="B325" s="10" t="s">
        <v>19</v>
      </c>
      <c r="C325" s="1" t="s">
        <v>257</v>
      </c>
      <c r="D325" s="14" t="s">
        <v>1378</v>
      </c>
      <c r="E325" s="14" t="s">
        <v>1414</v>
      </c>
      <c r="F325" s="1"/>
      <c r="G325" s="12" t="s">
        <v>976</v>
      </c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6" customFormat="1" x14ac:dyDescent="0.25">
      <c r="A326" s="4">
        <v>315</v>
      </c>
      <c r="B326" s="10" t="s">
        <v>19</v>
      </c>
      <c r="C326" s="1" t="s">
        <v>1013</v>
      </c>
      <c r="D326" s="14" t="s">
        <v>1377</v>
      </c>
      <c r="E326" s="14" t="s">
        <v>1407</v>
      </c>
      <c r="F326" s="1"/>
      <c r="G326" s="12" t="s">
        <v>978</v>
      </c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6" customFormat="1" x14ac:dyDescent="0.25">
      <c r="A327" s="4">
        <v>316</v>
      </c>
      <c r="B327" s="10" t="s">
        <v>19</v>
      </c>
      <c r="C327" s="1" t="s">
        <v>1014</v>
      </c>
      <c r="D327" s="14" t="s">
        <v>1377</v>
      </c>
      <c r="E327" s="14" t="s">
        <v>1407</v>
      </c>
      <c r="F327" s="1"/>
      <c r="G327" s="12" t="s">
        <v>978</v>
      </c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6" customFormat="1" x14ac:dyDescent="0.25">
      <c r="A328" s="4">
        <v>317</v>
      </c>
      <c r="B328" s="10" t="s">
        <v>19</v>
      </c>
      <c r="C328" s="1" t="s">
        <v>867</v>
      </c>
      <c r="D328" s="14" t="s">
        <v>1377</v>
      </c>
      <c r="E328" s="14" t="s">
        <v>1414</v>
      </c>
      <c r="F328" s="1"/>
      <c r="G328" s="12" t="s">
        <v>978</v>
      </c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6" customFormat="1" x14ac:dyDescent="0.25">
      <c r="A329" s="4">
        <v>318</v>
      </c>
      <c r="B329" s="10" t="s">
        <v>19</v>
      </c>
      <c r="C329" s="1" t="s">
        <v>263</v>
      </c>
      <c r="D329" s="14" t="s">
        <v>1377</v>
      </c>
      <c r="E329" s="14" t="s">
        <v>1414</v>
      </c>
      <c r="F329" s="1"/>
      <c r="G329" s="12" t="s">
        <v>978</v>
      </c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6" customFormat="1" x14ac:dyDescent="0.25">
      <c r="A330" s="4">
        <v>319</v>
      </c>
      <c r="B330" s="10" t="s">
        <v>19</v>
      </c>
      <c r="C330" s="1" t="s">
        <v>259</v>
      </c>
      <c r="D330" s="14" t="s">
        <v>1377</v>
      </c>
      <c r="E330" s="14" t="s">
        <v>1414</v>
      </c>
      <c r="F330" s="1"/>
      <c r="G330" s="12" t="s">
        <v>978</v>
      </c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6" customFormat="1" x14ac:dyDescent="0.25">
      <c r="A331" s="4">
        <v>320</v>
      </c>
      <c r="B331" s="10" t="s">
        <v>19</v>
      </c>
      <c r="C331" s="1" t="s">
        <v>1015</v>
      </c>
      <c r="D331" s="14" t="s">
        <v>1377</v>
      </c>
      <c r="E331" s="14" t="s">
        <v>1407</v>
      </c>
      <c r="F331" s="1"/>
      <c r="G331" s="12" t="s">
        <v>978</v>
      </c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6" customFormat="1" x14ac:dyDescent="0.25">
      <c r="A332" s="4">
        <v>321</v>
      </c>
      <c r="B332" s="10" t="s">
        <v>19</v>
      </c>
      <c r="C332" s="1" t="s">
        <v>264</v>
      </c>
      <c r="D332" s="14" t="s">
        <v>1378</v>
      </c>
      <c r="E332" s="14" t="s">
        <v>1414</v>
      </c>
      <c r="F332" s="1"/>
      <c r="G332" s="12" t="s">
        <v>976</v>
      </c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6" customFormat="1" x14ac:dyDescent="0.25">
      <c r="A333" s="4">
        <v>322</v>
      </c>
      <c r="B333" s="10" t="s">
        <v>19</v>
      </c>
      <c r="C333" s="1" t="s">
        <v>1016</v>
      </c>
      <c r="D333" s="14" t="s">
        <v>1377</v>
      </c>
      <c r="E333" s="14" t="s">
        <v>1407</v>
      </c>
      <c r="F333" s="1"/>
      <c r="G333" s="12" t="s">
        <v>978</v>
      </c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6" customFormat="1" x14ac:dyDescent="0.25">
      <c r="A334" s="4">
        <v>323</v>
      </c>
      <c r="B334" s="10" t="s">
        <v>19</v>
      </c>
      <c r="C334" s="1" t="s">
        <v>267</v>
      </c>
      <c r="D334" s="14" t="s">
        <v>1377</v>
      </c>
      <c r="E334" s="14" t="s">
        <v>1414</v>
      </c>
      <c r="F334" s="1"/>
      <c r="G334" s="12" t="s">
        <v>978</v>
      </c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6" customFormat="1" x14ac:dyDescent="0.25">
      <c r="A335" s="4">
        <v>324</v>
      </c>
      <c r="B335" s="10" t="s">
        <v>19</v>
      </c>
      <c r="C335" s="1" t="s">
        <v>260</v>
      </c>
      <c r="D335" s="14" t="s">
        <v>1377</v>
      </c>
      <c r="E335" s="14" t="s">
        <v>1414</v>
      </c>
      <c r="F335" s="1"/>
      <c r="G335" s="12" t="s">
        <v>978</v>
      </c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6" customFormat="1" x14ac:dyDescent="0.25">
      <c r="A336" s="4">
        <v>325</v>
      </c>
      <c r="B336" s="10" t="s">
        <v>19</v>
      </c>
      <c r="C336" s="1" t="s">
        <v>300</v>
      </c>
      <c r="D336" s="14" t="s">
        <v>1378</v>
      </c>
      <c r="E336" s="14" t="s">
        <v>929</v>
      </c>
      <c r="F336" s="1"/>
      <c r="G336" s="12" t="s">
        <v>977</v>
      </c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6" customFormat="1" x14ac:dyDescent="0.25">
      <c r="A337" s="4">
        <v>326</v>
      </c>
      <c r="B337" s="10" t="s">
        <v>19</v>
      </c>
      <c r="C337" s="1" t="s">
        <v>281</v>
      </c>
      <c r="D337" s="14" t="s">
        <v>1378</v>
      </c>
      <c r="E337" s="14" t="s">
        <v>1414</v>
      </c>
      <c r="F337" s="1"/>
      <c r="G337" s="12" t="s">
        <v>976</v>
      </c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6" customFormat="1" x14ac:dyDescent="0.25">
      <c r="A338" s="4">
        <v>327</v>
      </c>
      <c r="B338" s="10" t="s">
        <v>19</v>
      </c>
      <c r="C338" s="1" t="s">
        <v>262</v>
      </c>
      <c r="D338" s="14" t="s">
        <v>1378</v>
      </c>
      <c r="E338" s="14" t="s">
        <v>1414</v>
      </c>
      <c r="F338" s="1"/>
      <c r="G338" s="12" t="s">
        <v>976</v>
      </c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6" customFormat="1" x14ac:dyDescent="0.25">
      <c r="A339" s="4">
        <v>328</v>
      </c>
      <c r="B339" s="10" t="s">
        <v>19</v>
      </c>
      <c r="C339" s="1" t="s">
        <v>868</v>
      </c>
      <c r="D339" s="14" t="s">
        <v>1378</v>
      </c>
      <c r="E339" s="14" t="s">
        <v>1414</v>
      </c>
      <c r="F339" s="1"/>
      <c r="G339" s="12" t="s">
        <v>976</v>
      </c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6" customFormat="1" x14ac:dyDescent="0.25">
      <c r="A340" s="4">
        <v>329</v>
      </c>
      <c r="B340" s="10" t="s">
        <v>19</v>
      </c>
      <c r="C340" s="1" t="s">
        <v>869</v>
      </c>
      <c r="D340" s="14" t="s">
        <v>1378</v>
      </c>
      <c r="E340" s="14" t="s">
        <v>1414</v>
      </c>
      <c r="F340" s="1"/>
      <c r="G340" s="12" t="s">
        <v>976</v>
      </c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6" customFormat="1" x14ac:dyDescent="0.25">
      <c r="A341" s="4">
        <v>330</v>
      </c>
      <c r="B341" s="10" t="s">
        <v>19</v>
      </c>
      <c r="C341" s="1" t="s">
        <v>877</v>
      </c>
      <c r="D341" s="14" t="s">
        <v>1377</v>
      </c>
      <c r="E341" s="14" t="s">
        <v>1414</v>
      </c>
      <c r="F341" s="1"/>
      <c r="G341" s="12" t="s">
        <v>978</v>
      </c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6" customFormat="1" x14ac:dyDescent="0.25">
      <c r="A342" s="4">
        <v>331</v>
      </c>
      <c r="B342" s="10" t="s">
        <v>19</v>
      </c>
      <c r="C342" s="1" t="s">
        <v>258</v>
      </c>
      <c r="D342" s="14" t="s">
        <v>1377</v>
      </c>
      <c r="E342" s="14" t="s">
        <v>1414</v>
      </c>
      <c r="F342" s="1"/>
      <c r="G342" s="12" t="s">
        <v>978</v>
      </c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6" customFormat="1" x14ac:dyDescent="0.25">
      <c r="A343" s="4">
        <v>332</v>
      </c>
      <c r="B343" s="10" t="s">
        <v>19</v>
      </c>
      <c r="C343" s="1" t="s">
        <v>878</v>
      </c>
      <c r="D343" s="14" t="s">
        <v>1378</v>
      </c>
      <c r="E343" s="14" t="s">
        <v>1414</v>
      </c>
      <c r="F343" s="1"/>
      <c r="G343" s="12" t="s">
        <v>976</v>
      </c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6" customFormat="1" x14ac:dyDescent="0.25">
      <c r="A344" s="4">
        <v>333</v>
      </c>
      <c r="B344" s="10" t="s">
        <v>19</v>
      </c>
      <c r="C344" s="1" t="s">
        <v>879</v>
      </c>
      <c r="D344" s="14" t="s">
        <v>1378</v>
      </c>
      <c r="E344" s="14" t="s">
        <v>1414</v>
      </c>
      <c r="F344" s="1"/>
      <c r="G344" s="12" t="s">
        <v>976</v>
      </c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6" customFormat="1" x14ac:dyDescent="0.25">
      <c r="A345" s="4">
        <v>334</v>
      </c>
      <c r="B345" s="10" t="s">
        <v>19</v>
      </c>
      <c r="C345" s="1" t="s">
        <v>870</v>
      </c>
      <c r="D345" s="14" t="s">
        <v>1378</v>
      </c>
      <c r="E345" s="14" t="s">
        <v>931</v>
      </c>
      <c r="F345" s="1"/>
      <c r="G345" s="12" t="s">
        <v>977</v>
      </c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6" customFormat="1" x14ac:dyDescent="0.25">
      <c r="A346" s="4">
        <v>335</v>
      </c>
      <c r="B346" s="10" t="s">
        <v>19</v>
      </c>
      <c r="C346" s="1" t="s">
        <v>802</v>
      </c>
      <c r="D346" s="14" t="s">
        <v>1378</v>
      </c>
      <c r="E346" s="14" t="s">
        <v>931</v>
      </c>
      <c r="F346" s="1"/>
      <c r="G346" s="12" t="s">
        <v>977</v>
      </c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6" customFormat="1" x14ac:dyDescent="0.25">
      <c r="A347" s="4">
        <v>336</v>
      </c>
      <c r="B347" s="10" t="s">
        <v>19</v>
      </c>
      <c r="C347" s="1" t="s">
        <v>291</v>
      </c>
      <c r="D347" s="14" t="s">
        <v>1378</v>
      </c>
      <c r="E347" s="14" t="s">
        <v>931</v>
      </c>
      <c r="F347" s="1"/>
      <c r="G347" s="12" t="s">
        <v>977</v>
      </c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6" customFormat="1" x14ac:dyDescent="0.25">
      <c r="A348" s="4">
        <v>337</v>
      </c>
      <c r="B348" s="10" t="s">
        <v>19</v>
      </c>
      <c r="C348" s="1" t="s">
        <v>871</v>
      </c>
      <c r="D348" s="14" t="s">
        <v>1378</v>
      </c>
      <c r="E348" s="14" t="s">
        <v>931</v>
      </c>
      <c r="F348" s="1"/>
      <c r="G348" s="12" t="s">
        <v>977</v>
      </c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6" customFormat="1" x14ac:dyDescent="0.25">
      <c r="A349" s="4">
        <v>338</v>
      </c>
      <c r="B349" s="10" t="s">
        <v>19</v>
      </c>
      <c r="C349" s="1" t="s">
        <v>559</v>
      </c>
      <c r="D349" s="14" t="s">
        <v>1377</v>
      </c>
      <c r="E349" s="14" t="s">
        <v>1400</v>
      </c>
      <c r="F349" s="1"/>
      <c r="G349" s="12" t="s">
        <v>978</v>
      </c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6" customFormat="1" x14ac:dyDescent="0.25">
      <c r="A350" s="4">
        <v>339</v>
      </c>
      <c r="B350" s="10" t="s">
        <v>19</v>
      </c>
      <c r="C350" s="1" t="s">
        <v>548</v>
      </c>
      <c r="D350" s="14" t="s">
        <v>1378</v>
      </c>
      <c r="E350" s="14" t="s">
        <v>1400</v>
      </c>
      <c r="F350" s="1"/>
      <c r="G350" s="12" t="s">
        <v>976</v>
      </c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6" customFormat="1" x14ac:dyDescent="0.25">
      <c r="A351" s="4">
        <v>340</v>
      </c>
      <c r="B351" s="10" t="s">
        <v>19</v>
      </c>
      <c r="C351" s="1" t="s">
        <v>540</v>
      </c>
      <c r="D351" s="14" t="s">
        <v>1377</v>
      </c>
      <c r="E351" s="14" t="s">
        <v>936</v>
      </c>
      <c r="F351" s="1"/>
      <c r="G351" s="12" t="s">
        <v>978</v>
      </c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6" customFormat="1" x14ac:dyDescent="0.25">
      <c r="A352" s="4">
        <v>341</v>
      </c>
      <c r="B352" s="10" t="s">
        <v>19</v>
      </c>
      <c r="C352" s="1" t="s">
        <v>568</v>
      </c>
      <c r="D352" s="14" t="s">
        <v>1377</v>
      </c>
      <c r="E352" s="14" t="s">
        <v>1400</v>
      </c>
      <c r="F352" s="1"/>
      <c r="G352" s="12" t="s">
        <v>978</v>
      </c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6" customFormat="1" x14ac:dyDescent="0.25">
      <c r="A353" s="4">
        <v>342</v>
      </c>
      <c r="B353" s="10" t="s">
        <v>19</v>
      </c>
      <c r="C353" s="1" t="s">
        <v>268</v>
      </c>
      <c r="D353" s="14" t="s">
        <v>1377</v>
      </c>
      <c r="E353" s="14" t="s">
        <v>1414</v>
      </c>
      <c r="F353" s="1"/>
      <c r="G353" s="12" t="s">
        <v>978</v>
      </c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6" customFormat="1" x14ac:dyDescent="0.25">
      <c r="A354" s="4">
        <v>343</v>
      </c>
      <c r="B354" s="10" t="s">
        <v>19</v>
      </c>
      <c r="C354" s="1" t="s">
        <v>513</v>
      </c>
      <c r="D354" s="14" t="s">
        <v>1378</v>
      </c>
      <c r="E354" s="14" t="s">
        <v>1415</v>
      </c>
      <c r="F354" s="1"/>
      <c r="G354" s="12" t="s">
        <v>976</v>
      </c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6" customFormat="1" x14ac:dyDescent="0.25">
      <c r="A355" s="4">
        <v>344</v>
      </c>
      <c r="B355" s="10" t="s">
        <v>19</v>
      </c>
      <c r="C355" s="1" t="s">
        <v>529</v>
      </c>
      <c r="D355" s="14" t="s">
        <v>1378</v>
      </c>
      <c r="E355" s="14" t="s">
        <v>1415</v>
      </c>
      <c r="F355" s="1"/>
      <c r="G355" s="12" t="s">
        <v>976</v>
      </c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6" customFormat="1" x14ac:dyDescent="0.25">
      <c r="A356" s="4">
        <v>345</v>
      </c>
      <c r="B356" s="10" t="s">
        <v>19</v>
      </c>
      <c r="C356" s="1" t="s">
        <v>47</v>
      </c>
      <c r="D356" s="14" t="s">
        <v>1378</v>
      </c>
      <c r="E356" s="14" t="s">
        <v>1416</v>
      </c>
      <c r="F356" s="1"/>
      <c r="G356" s="12" t="s">
        <v>976</v>
      </c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6" customFormat="1" x14ac:dyDescent="0.25">
      <c r="A357" s="4">
        <v>346</v>
      </c>
      <c r="B357" s="10" t="s">
        <v>19</v>
      </c>
      <c r="C357" s="1" t="s">
        <v>185</v>
      </c>
      <c r="D357" s="14" t="s">
        <v>1378</v>
      </c>
      <c r="E357" s="14" t="s">
        <v>927</v>
      </c>
      <c r="F357" s="1"/>
      <c r="G357" s="12" t="s">
        <v>977</v>
      </c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6" customFormat="1" x14ac:dyDescent="0.25">
      <c r="A358" s="4">
        <v>347</v>
      </c>
      <c r="B358" s="10" t="s">
        <v>19</v>
      </c>
      <c r="C358" s="1" t="s">
        <v>954</v>
      </c>
      <c r="D358" s="14" t="s">
        <v>1378</v>
      </c>
      <c r="E358" s="14" t="s">
        <v>927</v>
      </c>
      <c r="F358" s="1"/>
      <c r="G358" s="12" t="s">
        <v>977</v>
      </c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6" customFormat="1" x14ac:dyDescent="0.25">
      <c r="A359" s="4">
        <v>348</v>
      </c>
      <c r="B359" s="10" t="s">
        <v>19</v>
      </c>
      <c r="C359" s="1" t="s">
        <v>181</v>
      </c>
      <c r="D359" s="14" t="s">
        <v>1377</v>
      </c>
      <c r="E359" s="14" t="s">
        <v>1404</v>
      </c>
      <c r="F359" s="1"/>
      <c r="G359" s="12" t="s">
        <v>978</v>
      </c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6" customFormat="1" x14ac:dyDescent="0.25">
      <c r="A360" s="4">
        <v>349</v>
      </c>
      <c r="B360" s="10" t="s">
        <v>19</v>
      </c>
      <c r="C360" s="1" t="s">
        <v>199</v>
      </c>
      <c r="D360" s="14" t="s">
        <v>1378</v>
      </c>
      <c r="E360" s="14" t="s">
        <v>1398</v>
      </c>
      <c r="F360" s="1"/>
      <c r="G360" s="12" t="s">
        <v>976</v>
      </c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6" customFormat="1" x14ac:dyDescent="0.25">
      <c r="A361" s="4">
        <v>350</v>
      </c>
      <c r="B361" s="10" t="s">
        <v>19</v>
      </c>
      <c r="C361" s="1" t="s">
        <v>180</v>
      </c>
      <c r="D361" s="14" t="s">
        <v>1378</v>
      </c>
      <c r="E361" s="14" t="s">
        <v>1416</v>
      </c>
      <c r="F361" s="1"/>
      <c r="G361" s="12" t="s">
        <v>976</v>
      </c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6" customFormat="1" x14ac:dyDescent="0.25">
      <c r="A362" s="4">
        <v>351</v>
      </c>
      <c r="B362" s="10" t="s">
        <v>19</v>
      </c>
      <c r="C362" s="1" t="s">
        <v>183</v>
      </c>
      <c r="D362" s="14" t="s">
        <v>1378</v>
      </c>
      <c r="E362" s="14" t="s">
        <v>1404</v>
      </c>
      <c r="F362" s="1"/>
      <c r="G362" s="12" t="s">
        <v>976</v>
      </c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6" customFormat="1" x14ac:dyDescent="0.25">
      <c r="A363" s="4">
        <v>352</v>
      </c>
      <c r="B363" s="10" t="s">
        <v>19</v>
      </c>
      <c r="C363" s="1" t="s">
        <v>196</v>
      </c>
      <c r="D363" s="14" t="s">
        <v>1378</v>
      </c>
      <c r="E363" s="14" t="s">
        <v>1398</v>
      </c>
      <c r="F363" s="1"/>
      <c r="G363" s="12" t="s">
        <v>976</v>
      </c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6" customFormat="1" x14ac:dyDescent="0.25">
      <c r="A364" s="4">
        <v>353</v>
      </c>
      <c r="B364" s="10" t="s">
        <v>19</v>
      </c>
      <c r="C364" s="1" t="s">
        <v>853</v>
      </c>
      <c r="D364" s="14" t="s">
        <v>1378</v>
      </c>
      <c r="E364" s="14" t="s">
        <v>927</v>
      </c>
      <c r="F364" s="1"/>
      <c r="G364" s="12" t="s">
        <v>977</v>
      </c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6" customFormat="1" x14ac:dyDescent="0.25">
      <c r="A365" s="4">
        <v>354</v>
      </c>
      <c r="B365" s="10" t="s">
        <v>19</v>
      </c>
      <c r="C365" s="1" t="s">
        <v>238</v>
      </c>
      <c r="D365" s="14" t="s">
        <v>1378</v>
      </c>
      <c r="E365" s="14" t="s">
        <v>1416</v>
      </c>
      <c r="F365" s="1"/>
      <c r="G365" s="12" t="s">
        <v>976</v>
      </c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6" customFormat="1" x14ac:dyDescent="0.25">
      <c r="A366" s="4">
        <v>355</v>
      </c>
      <c r="B366" s="10" t="s">
        <v>19</v>
      </c>
      <c r="C366" s="1" t="s">
        <v>182</v>
      </c>
      <c r="D366" s="14" t="s">
        <v>1378</v>
      </c>
      <c r="E366" s="14" t="s">
        <v>1404</v>
      </c>
      <c r="F366" s="1"/>
      <c r="G366" s="12" t="s">
        <v>976</v>
      </c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6" customFormat="1" x14ac:dyDescent="0.25">
      <c r="A367" s="4">
        <v>356</v>
      </c>
      <c r="B367" s="10" t="s">
        <v>19</v>
      </c>
      <c r="C367" s="1" t="s">
        <v>198</v>
      </c>
      <c r="D367" s="14" t="s">
        <v>1378</v>
      </c>
      <c r="E367" s="14" t="s">
        <v>1398</v>
      </c>
      <c r="F367" s="1"/>
      <c r="G367" s="12" t="s">
        <v>976</v>
      </c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6" customFormat="1" x14ac:dyDescent="0.25">
      <c r="A368" s="4">
        <v>357</v>
      </c>
      <c r="B368" s="10" t="s">
        <v>19</v>
      </c>
      <c r="C368" s="1" t="s">
        <v>179</v>
      </c>
      <c r="D368" s="14" t="s">
        <v>1377</v>
      </c>
      <c r="E368" s="14" t="s">
        <v>1404</v>
      </c>
      <c r="F368" s="1"/>
      <c r="G368" s="12" t="s">
        <v>978</v>
      </c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6" customFormat="1" x14ac:dyDescent="0.25">
      <c r="A369" s="4">
        <v>358</v>
      </c>
      <c r="B369" s="10" t="s">
        <v>19</v>
      </c>
      <c r="C369" s="1" t="s">
        <v>89</v>
      </c>
      <c r="D369" s="14" t="s">
        <v>1377</v>
      </c>
      <c r="E369" s="14" t="s">
        <v>1398</v>
      </c>
      <c r="F369" s="1"/>
      <c r="G369" s="12" t="s">
        <v>978</v>
      </c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6" customFormat="1" x14ac:dyDescent="0.25">
      <c r="A370" s="4">
        <v>359</v>
      </c>
      <c r="B370" s="10" t="s">
        <v>19</v>
      </c>
      <c r="C370" s="1" t="s">
        <v>787</v>
      </c>
      <c r="D370" s="14" t="s">
        <v>1377</v>
      </c>
      <c r="E370" s="14" t="s">
        <v>1404</v>
      </c>
      <c r="F370" s="1"/>
      <c r="G370" s="12" t="s">
        <v>978</v>
      </c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6" customFormat="1" x14ac:dyDescent="0.25">
      <c r="A371" s="4">
        <v>360</v>
      </c>
      <c r="B371" s="10" t="s">
        <v>19</v>
      </c>
      <c r="C371" s="1" t="s">
        <v>53</v>
      </c>
      <c r="D371" s="14" t="s">
        <v>1377</v>
      </c>
      <c r="E371" s="14" t="s">
        <v>1416</v>
      </c>
      <c r="F371" s="1"/>
      <c r="G371" s="12" t="s">
        <v>978</v>
      </c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6" customFormat="1" x14ac:dyDescent="0.25">
      <c r="A372" s="4">
        <v>361</v>
      </c>
      <c r="B372" s="10" t="s">
        <v>19</v>
      </c>
      <c r="C372" s="1" t="s">
        <v>838</v>
      </c>
      <c r="D372" s="14" t="s">
        <v>1378</v>
      </c>
      <c r="E372" s="14" t="s">
        <v>1398</v>
      </c>
      <c r="F372" s="1"/>
      <c r="G372" s="12" t="s">
        <v>976</v>
      </c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6" customFormat="1" x14ac:dyDescent="0.25">
      <c r="A373" s="4">
        <v>362</v>
      </c>
      <c r="B373" s="10" t="s">
        <v>19</v>
      </c>
      <c r="C373" s="1" t="s">
        <v>92</v>
      </c>
      <c r="D373" s="14" t="s">
        <v>1377</v>
      </c>
      <c r="E373" s="14" t="s">
        <v>1398</v>
      </c>
      <c r="F373" s="1"/>
      <c r="G373" s="12" t="s">
        <v>978</v>
      </c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6" customFormat="1" x14ac:dyDescent="0.25">
      <c r="A374" s="4">
        <v>363</v>
      </c>
      <c r="B374" s="10" t="s">
        <v>19</v>
      </c>
      <c r="C374" s="1" t="s">
        <v>100</v>
      </c>
      <c r="D374" s="14" t="s">
        <v>1377</v>
      </c>
      <c r="E374" s="14" t="s">
        <v>1404</v>
      </c>
      <c r="F374" s="1"/>
      <c r="G374" s="12" t="s">
        <v>978</v>
      </c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6" customFormat="1" x14ac:dyDescent="0.25">
      <c r="A375" s="4">
        <v>364</v>
      </c>
      <c r="B375" s="10" t="s">
        <v>19</v>
      </c>
      <c r="C375" s="1" t="s">
        <v>96</v>
      </c>
      <c r="D375" s="14" t="s">
        <v>1377</v>
      </c>
      <c r="E375" s="14" t="s">
        <v>1398</v>
      </c>
      <c r="F375" s="1"/>
      <c r="G375" s="12" t="s">
        <v>978</v>
      </c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6" customFormat="1" x14ac:dyDescent="0.25">
      <c r="A376" s="4">
        <v>365</v>
      </c>
      <c r="B376" s="10" t="s">
        <v>19</v>
      </c>
      <c r="C376" s="1" t="s">
        <v>94</v>
      </c>
      <c r="D376" s="14" t="s">
        <v>1377</v>
      </c>
      <c r="E376" s="14" t="s">
        <v>1398</v>
      </c>
      <c r="F376" s="1"/>
      <c r="G376" s="12" t="s">
        <v>978</v>
      </c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6" customFormat="1" x14ac:dyDescent="0.25">
      <c r="A377" s="4">
        <v>366</v>
      </c>
      <c r="B377" s="10" t="s">
        <v>19</v>
      </c>
      <c r="C377" s="1" t="s">
        <v>949</v>
      </c>
      <c r="D377" s="14" t="s">
        <v>1377</v>
      </c>
      <c r="E377" s="14" t="s">
        <v>1404</v>
      </c>
      <c r="F377" s="1"/>
      <c r="G377" s="12" t="s">
        <v>978</v>
      </c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6" customFormat="1" x14ac:dyDescent="0.25">
      <c r="A378" s="4">
        <v>367</v>
      </c>
      <c r="B378" s="10" t="s">
        <v>19</v>
      </c>
      <c r="C378" s="1" t="s">
        <v>178</v>
      </c>
      <c r="D378" s="14" t="s">
        <v>1378</v>
      </c>
      <c r="E378" s="14" t="s">
        <v>1416</v>
      </c>
      <c r="F378" s="1"/>
      <c r="G378" s="12" t="s">
        <v>976</v>
      </c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6" customFormat="1" x14ac:dyDescent="0.25">
      <c r="A379" s="4">
        <v>368</v>
      </c>
      <c r="B379" s="10" t="s">
        <v>19</v>
      </c>
      <c r="C379" s="1" t="s">
        <v>85</v>
      </c>
      <c r="D379" s="14" t="s">
        <v>1377</v>
      </c>
      <c r="E379" s="14" t="s">
        <v>1398</v>
      </c>
      <c r="F379" s="1"/>
      <c r="G379" s="12" t="s">
        <v>978</v>
      </c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6" customFormat="1" x14ac:dyDescent="0.25">
      <c r="A380" s="4">
        <v>369</v>
      </c>
      <c r="B380" s="10" t="s">
        <v>19</v>
      </c>
      <c r="C380" s="1" t="s">
        <v>177</v>
      </c>
      <c r="D380" s="14" t="s">
        <v>1377</v>
      </c>
      <c r="E380" s="14" t="s">
        <v>1404</v>
      </c>
      <c r="F380" s="1"/>
      <c r="G380" s="12" t="s">
        <v>978</v>
      </c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6" customFormat="1" x14ac:dyDescent="0.25">
      <c r="A381" s="4">
        <v>370</v>
      </c>
      <c r="B381" s="10" t="s">
        <v>19</v>
      </c>
      <c r="C381" s="1" t="s">
        <v>526</v>
      </c>
      <c r="D381" s="14" t="s">
        <v>1378</v>
      </c>
      <c r="E381" s="14" t="s">
        <v>1415</v>
      </c>
      <c r="F381" s="1"/>
      <c r="G381" s="12" t="s">
        <v>976</v>
      </c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6" customFormat="1" x14ac:dyDescent="0.25">
      <c r="A382" s="4">
        <v>371</v>
      </c>
      <c r="B382" s="10" t="s">
        <v>19</v>
      </c>
      <c r="C382" s="1" t="s">
        <v>97</v>
      </c>
      <c r="D382" s="14" t="s">
        <v>1378</v>
      </c>
      <c r="E382" s="14" t="s">
        <v>1398</v>
      </c>
      <c r="F382" s="1"/>
      <c r="G382" s="12" t="s">
        <v>976</v>
      </c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6" customFormat="1" x14ac:dyDescent="0.25">
      <c r="A383" s="4">
        <v>372</v>
      </c>
      <c r="B383" s="10" t="s">
        <v>19</v>
      </c>
      <c r="C383" s="1" t="s">
        <v>884</v>
      </c>
      <c r="D383" s="14" t="s">
        <v>1378</v>
      </c>
      <c r="E383" s="14" t="s">
        <v>1416</v>
      </c>
      <c r="F383" s="1"/>
      <c r="G383" s="12" t="s">
        <v>976</v>
      </c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6" customFormat="1" x14ac:dyDescent="0.25">
      <c r="A384" s="4">
        <v>373</v>
      </c>
      <c r="B384" s="10" t="s">
        <v>19</v>
      </c>
      <c r="C384" s="1" t="s">
        <v>839</v>
      </c>
      <c r="D384" s="14" t="s">
        <v>1378</v>
      </c>
      <c r="E384" s="14" t="s">
        <v>1398</v>
      </c>
      <c r="F384" s="1"/>
      <c r="G384" s="12" t="s">
        <v>976</v>
      </c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6" customFormat="1" x14ac:dyDescent="0.25">
      <c r="A385" s="4">
        <v>374</v>
      </c>
      <c r="B385" s="10" t="s">
        <v>19</v>
      </c>
      <c r="C385" s="1" t="s">
        <v>106</v>
      </c>
      <c r="D385" s="14" t="s">
        <v>1378</v>
      </c>
      <c r="E385" s="14" t="s">
        <v>927</v>
      </c>
      <c r="F385" s="1"/>
      <c r="G385" s="12" t="s">
        <v>977</v>
      </c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6" customFormat="1" x14ac:dyDescent="0.25">
      <c r="A386" s="4">
        <v>375</v>
      </c>
      <c r="B386" s="10" t="s">
        <v>19</v>
      </c>
      <c r="C386" s="1" t="s">
        <v>840</v>
      </c>
      <c r="D386" s="14" t="s">
        <v>1377</v>
      </c>
      <c r="E386" s="14" t="s">
        <v>1398</v>
      </c>
      <c r="F386" s="1"/>
      <c r="G386" s="12" t="s">
        <v>978</v>
      </c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6" customFormat="1" x14ac:dyDescent="0.25">
      <c r="A387" s="4">
        <v>376</v>
      </c>
      <c r="B387" s="10" t="s">
        <v>19</v>
      </c>
      <c r="C387" s="1" t="s">
        <v>102</v>
      </c>
      <c r="D387" s="14" t="s">
        <v>1377</v>
      </c>
      <c r="E387" s="14" t="s">
        <v>1404</v>
      </c>
      <c r="F387" s="1"/>
      <c r="G387" s="12" t="s">
        <v>978</v>
      </c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6" customFormat="1" x14ac:dyDescent="0.25">
      <c r="A388" s="4">
        <v>377</v>
      </c>
      <c r="B388" s="10" t="s">
        <v>19</v>
      </c>
      <c r="C388" s="1" t="s">
        <v>95</v>
      </c>
      <c r="D388" s="14" t="s">
        <v>1378</v>
      </c>
      <c r="E388" s="14" t="s">
        <v>1398</v>
      </c>
      <c r="F388" s="1"/>
      <c r="G388" s="12" t="s">
        <v>976</v>
      </c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6" customFormat="1" x14ac:dyDescent="0.25">
      <c r="A389" s="4">
        <v>378</v>
      </c>
      <c r="B389" s="10" t="s">
        <v>19</v>
      </c>
      <c r="C389" s="1" t="s">
        <v>56</v>
      </c>
      <c r="D389" s="14" t="s">
        <v>1377</v>
      </c>
      <c r="E389" s="14" t="s">
        <v>1416</v>
      </c>
      <c r="F389" s="1"/>
      <c r="G389" s="12" t="s">
        <v>978</v>
      </c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6" customFormat="1" x14ac:dyDescent="0.25">
      <c r="A390" s="4">
        <v>379</v>
      </c>
      <c r="B390" s="10" t="s">
        <v>19</v>
      </c>
      <c r="C390" s="1" t="s">
        <v>184</v>
      </c>
      <c r="D390" s="14" t="s">
        <v>1378</v>
      </c>
      <c r="E390" s="14" t="s">
        <v>1404</v>
      </c>
      <c r="F390" s="1"/>
      <c r="G390" s="12" t="s">
        <v>976</v>
      </c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6" customFormat="1" x14ac:dyDescent="0.25">
      <c r="A391" s="4">
        <v>380</v>
      </c>
      <c r="B391" s="10" t="s">
        <v>19</v>
      </c>
      <c r="C391" s="1" t="s">
        <v>950</v>
      </c>
      <c r="D391" s="14" t="s">
        <v>1377</v>
      </c>
      <c r="E391" s="14" t="s">
        <v>1404</v>
      </c>
      <c r="F391" s="1"/>
      <c r="G391" s="12" t="s">
        <v>978</v>
      </c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6" customFormat="1" x14ac:dyDescent="0.25">
      <c r="A392" s="4">
        <v>381</v>
      </c>
      <c r="B392" s="10" t="s">
        <v>19</v>
      </c>
      <c r="C392" s="1" t="s">
        <v>952</v>
      </c>
      <c r="D392" s="14" t="s">
        <v>1377</v>
      </c>
      <c r="E392" s="14" t="s">
        <v>1404</v>
      </c>
      <c r="F392" s="1"/>
      <c r="G392" s="12" t="s">
        <v>978</v>
      </c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6" customFormat="1" x14ac:dyDescent="0.25">
      <c r="A393" s="4">
        <v>382</v>
      </c>
      <c r="B393" s="10" t="s">
        <v>19</v>
      </c>
      <c r="C393" s="1" t="s">
        <v>60</v>
      </c>
      <c r="D393" s="14" t="s">
        <v>1378</v>
      </c>
      <c r="E393" s="14" t="s">
        <v>1417</v>
      </c>
      <c r="F393" s="1"/>
      <c r="G393" s="12" t="s">
        <v>977</v>
      </c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6" customFormat="1" x14ac:dyDescent="0.25">
      <c r="A394" s="4">
        <v>383</v>
      </c>
      <c r="B394" s="10" t="s">
        <v>19</v>
      </c>
      <c r="C394" s="1" t="s">
        <v>93</v>
      </c>
      <c r="D394" s="14" t="s">
        <v>1377</v>
      </c>
      <c r="E394" s="14" t="s">
        <v>1398</v>
      </c>
      <c r="F394" s="1"/>
      <c r="G394" s="12" t="s">
        <v>978</v>
      </c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6" customFormat="1" x14ac:dyDescent="0.25">
      <c r="A395" s="4">
        <v>384</v>
      </c>
      <c r="B395" s="10" t="s">
        <v>19</v>
      </c>
      <c r="C395" s="1" t="s">
        <v>82</v>
      </c>
      <c r="D395" s="14" t="s">
        <v>1378</v>
      </c>
      <c r="E395" s="14" t="s">
        <v>1398</v>
      </c>
      <c r="F395" s="1"/>
      <c r="G395" s="12" t="s">
        <v>976</v>
      </c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6" customFormat="1" x14ac:dyDescent="0.25">
      <c r="A396" s="4">
        <v>385</v>
      </c>
      <c r="B396" s="10" t="s">
        <v>19</v>
      </c>
      <c r="C396" s="1" t="s">
        <v>837</v>
      </c>
      <c r="D396" s="14" t="s">
        <v>1378</v>
      </c>
      <c r="E396" s="14" t="s">
        <v>1398</v>
      </c>
      <c r="F396" s="1"/>
      <c r="G396" s="12" t="s">
        <v>976</v>
      </c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6" customFormat="1" x14ac:dyDescent="0.25">
      <c r="A397" s="4">
        <v>386</v>
      </c>
      <c r="B397" s="10" t="s">
        <v>19</v>
      </c>
      <c r="C397" s="1" t="s">
        <v>973</v>
      </c>
      <c r="D397" s="14" t="s">
        <v>1378</v>
      </c>
      <c r="E397" s="14" t="s">
        <v>1417</v>
      </c>
      <c r="F397" s="1"/>
      <c r="G397" s="12" t="s">
        <v>977</v>
      </c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6" customFormat="1" x14ac:dyDescent="0.25">
      <c r="A398" s="4">
        <v>387</v>
      </c>
      <c r="B398" s="10" t="s">
        <v>19</v>
      </c>
      <c r="C398" s="1" t="s">
        <v>79</v>
      </c>
      <c r="D398" s="14" t="s">
        <v>1377</v>
      </c>
      <c r="E398" s="14" t="s">
        <v>1398</v>
      </c>
      <c r="F398" s="1"/>
      <c r="G398" s="12" t="s">
        <v>978</v>
      </c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6" customFormat="1" x14ac:dyDescent="0.25">
      <c r="A399" s="4">
        <v>388</v>
      </c>
      <c r="B399" s="10" t="s">
        <v>19</v>
      </c>
      <c r="C399" s="1" t="s">
        <v>520</v>
      </c>
      <c r="D399" s="14" t="s">
        <v>1378</v>
      </c>
      <c r="E399" s="14" t="s">
        <v>1415</v>
      </c>
      <c r="F399" s="1"/>
      <c r="G399" s="12" t="s">
        <v>976</v>
      </c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6" customFormat="1" x14ac:dyDescent="0.25">
      <c r="A400" s="4">
        <v>389</v>
      </c>
      <c r="B400" s="10" t="s">
        <v>19</v>
      </c>
      <c r="C400" s="1" t="s">
        <v>234</v>
      </c>
      <c r="D400" s="14" t="s">
        <v>1378</v>
      </c>
      <c r="E400" s="14" t="s">
        <v>1417</v>
      </c>
      <c r="F400" s="1"/>
      <c r="G400" s="12" t="s">
        <v>977</v>
      </c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6" customFormat="1" x14ac:dyDescent="0.25">
      <c r="A401" s="4">
        <v>390</v>
      </c>
      <c r="B401" s="10" t="s">
        <v>19</v>
      </c>
      <c r="C401" s="1" t="s">
        <v>99</v>
      </c>
      <c r="D401" s="14" t="s">
        <v>1377</v>
      </c>
      <c r="E401" s="14" t="s">
        <v>1398</v>
      </c>
      <c r="F401" s="1"/>
      <c r="G401" s="12" t="s">
        <v>978</v>
      </c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6" customFormat="1" x14ac:dyDescent="0.25">
      <c r="A402" s="4">
        <v>391</v>
      </c>
      <c r="B402" s="10" t="s">
        <v>19</v>
      </c>
      <c r="C402" s="1" t="s">
        <v>517</v>
      </c>
      <c r="D402" s="14" t="s">
        <v>1378</v>
      </c>
      <c r="E402" s="14" t="s">
        <v>1415</v>
      </c>
      <c r="F402" s="1"/>
      <c r="G402" s="12" t="s">
        <v>976</v>
      </c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6" customFormat="1" x14ac:dyDescent="0.25">
      <c r="A403" s="4">
        <v>392</v>
      </c>
      <c r="B403" s="10" t="s">
        <v>19</v>
      </c>
      <c r="C403" s="1" t="s">
        <v>98</v>
      </c>
      <c r="D403" s="14" t="s">
        <v>1377</v>
      </c>
      <c r="E403" s="14" t="s">
        <v>1398</v>
      </c>
      <c r="F403" s="1"/>
      <c r="G403" s="12" t="s">
        <v>978</v>
      </c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6" customFormat="1" x14ac:dyDescent="0.25">
      <c r="A404" s="4">
        <v>393</v>
      </c>
      <c r="B404" s="10" t="s">
        <v>19</v>
      </c>
      <c r="C404" s="1" t="s">
        <v>91</v>
      </c>
      <c r="D404" s="14" t="s">
        <v>1377</v>
      </c>
      <c r="E404" s="14" t="s">
        <v>1398</v>
      </c>
      <c r="F404" s="1"/>
      <c r="G404" s="12" t="s">
        <v>978</v>
      </c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6" customFormat="1" x14ac:dyDescent="0.25">
      <c r="A405" s="4">
        <v>394</v>
      </c>
      <c r="B405" s="10" t="s">
        <v>19</v>
      </c>
      <c r="C405" s="1" t="s">
        <v>90</v>
      </c>
      <c r="D405" s="14" t="s">
        <v>1377</v>
      </c>
      <c r="E405" s="14" t="s">
        <v>1398</v>
      </c>
      <c r="F405" s="1"/>
      <c r="G405" s="12" t="s">
        <v>978</v>
      </c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6" customFormat="1" x14ac:dyDescent="0.25">
      <c r="A406" s="4">
        <v>395</v>
      </c>
      <c r="B406" s="10" t="s">
        <v>19</v>
      </c>
      <c r="C406" s="1" t="s">
        <v>501</v>
      </c>
      <c r="D406" s="14" t="s">
        <v>1378</v>
      </c>
      <c r="E406" s="14" t="s">
        <v>1415</v>
      </c>
      <c r="F406" s="1"/>
      <c r="G406" s="12" t="s">
        <v>976</v>
      </c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6" customFormat="1" x14ac:dyDescent="0.25">
      <c r="A407" s="4">
        <v>396</v>
      </c>
      <c r="B407" s="10" t="s">
        <v>19</v>
      </c>
      <c r="C407" s="1" t="s">
        <v>841</v>
      </c>
      <c r="D407" s="14" t="s">
        <v>1377</v>
      </c>
      <c r="E407" s="14" t="s">
        <v>1398</v>
      </c>
      <c r="F407" s="1"/>
      <c r="G407" s="12" t="s">
        <v>978</v>
      </c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6" customFormat="1" x14ac:dyDescent="0.25">
      <c r="A408" s="4">
        <v>397</v>
      </c>
      <c r="B408" s="10" t="s">
        <v>19</v>
      </c>
      <c r="C408" s="1" t="s">
        <v>642</v>
      </c>
      <c r="D408" s="14" t="s">
        <v>1378</v>
      </c>
      <c r="E408" s="14" t="s">
        <v>1415</v>
      </c>
      <c r="F408" s="1"/>
      <c r="G408" s="12" t="s">
        <v>976</v>
      </c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6" customFormat="1" x14ac:dyDescent="0.25">
      <c r="A409" s="4">
        <v>398</v>
      </c>
      <c r="B409" s="10" t="s">
        <v>19</v>
      </c>
      <c r="C409" s="1" t="s">
        <v>552</v>
      </c>
      <c r="D409" s="14" t="s">
        <v>1377</v>
      </c>
      <c r="E409" s="14" t="s">
        <v>1400</v>
      </c>
      <c r="F409" s="1"/>
      <c r="G409" s="12" t="s">
        <v>978</v>
      </c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6" customFormat="1" x14ac:dyDescent="0.25">
      <c r="A410" s="4">
        <v>399</v>
      </c>
      <c r="B410" s="10" t="s">
        <v>19</v>
      </c>
      <c r="C410" s="1" t="s">
        <v>297</v>
      </c>
      <c r="D410" s="14" t="s">
        <v>1378</v>
      </c>
      <c r="E410" s="14" t="s">
        <v>932</v>
      </c>
      <c r="F410" s="1"/>
      <c r="G410" s="12" t="s">
        <v>977</v>
      </c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6" customFormat="1" x14ac:dyDescent="0.25">
      <c r="A411" s="4">
        <v>400</v>
      </c>
      <c r="B411" s="10" t="s">
        <v>19</v>
      </c>
      <c r="C411" s="1" t="s">
        <v>287</v>
      </c>
      <c r="D411" s="14" t="s">
        <v>1378</v>
      </c>
      <c r="E411" s="14" t="s">
        <v>932</v>
      </c>
      <c r="F411" s="1"/>
      <c r="G411" s="12" t="s">
        <v>977</v>
      </c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6" customFormat="1" x14ac:dyDescent="0.25">
      <c r="A412" s="4">
        <v>401</v>
      </c>
      <c r="B412" s="10" t="s">
        <v>19</v>
      </c>
      <c r="C412" s="1" t="s">
        <v>294</v>
      </c>
      <c r="D412" s="14" t="s">
        <v>1377</v>
      </c>
      <c r="E412" s="14" t="s">
        <v>932</v>
      </c>
      <c r="F412" s="1"/>
      <c r="G412" s="12" t="s">
        <v>979</v>
      </c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6" customFormat="1" x14ac:dyDescent="0.25">
      <c r="A413" s="4">
        <v>402</v>
      </c>
      <c r="B413" s="10" t="s">
        <v>19</v>
      </c>
      <c r="C413" s="1" t="s">
        <v>296</v>
      </c>
      <c r="D413" s="14" t="s">
        <v>1377</v>
      </c>
      <c r="E413" s="14" t="s">
        <v>932</v>
      </c>
      <c r="F413" s="1"/>
      <c r="G413" s="12" t="s">
        <v>978</v>
      </c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6" customFormat="1" x14ac:dyDescent="0.25">
      <c r="A414" s="4">
        <v>403</v>
      </c>
      <c r="B414" s="10" t="s">
        <v>19</v>
      </c>
      <c r="C414" s="1" t="s">
        <v>883</v>
      </c>
      <c r="D414" s="14" t="s">
        <v>1377</v>
      </c>
      <c r="E414" s="14" t="s">
        <v>1417</v>
      </c>
      <c r="F414" s="1"/>
      <c r="G414" s="12" t="s">
        <v>978</v>
      </c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6" customFormat="1" x14ac:dyDescent="0.25">
      <c r="A415" s="4">
        <v>404</v>
      </c>
      <c r="B415" s="10" t="s">
        <v>19</v>
      </c>
      <c r="C415" s="1" t="s">
        <v>564</v>
      </c>
      <c r="D415" s="14" t="s">
        <v>1378</v>
      </c>
      <c r="E415" s="14" t="s">
        <v>1400</v>
      </c>
      <c r="F415" s="1"/>
      <c r="G415" s="12" t="s">
        <v>976</v>
      </c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6" customFormat="1" x14ac:dyDescent="0.25">
      <c r="A416" s="4">
        <v>405</v>
      </c>
      <c r="B416" s="10" t="s">
        <v>19</v>
      </c>
      <c r="C416" s="1" t="s">
        <v>563</v>
      </c>
      <c r="D416" s="14" t="s">
        <v>1377</v>
      </c>
      <c r="E416" s="14" t="s">
        <v>1400</v>
      </c>
      <c r="F416" s="1"/>
      <c r="G416" s="12" t="s">
        <v>978</v>
      </c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6" customFormat="1" x14ac:dyDescent="0.25">
      <c r="A417" s="4">
        <v>406</v>
      </c>
      <c r="B417" s="10" t="s">
        <v>19</v>
      </c>
      <c r="C417" s="1" t="s">
        <v>538</v>
      </c>
      <c r="D417" s="14" t="s">
        <v>1378</v>
      </c>
      <c r="E417" s="14" t="s">
        <v>936</v>
      </c>
      <c r="F417" s="1"/>
      <c r="G417" s="12" t="s">
        <v>977</v>
      </c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6" customFormat="1" x14ac:dyDescent="0.25">
      <c r="A418" s="4">
        <v>407</v>
      </c>
      <c r="B418" s="10" t="s">
        <v>19</v>
      </c>
      <c r="C418" s="1" t="s">
        <v>533</v>
      </c>
      <c r="D418" s="14" t="s">
        <v>1378</v>
      </c>
      <c r="E418" s="14" t="s">
        <v>1400</v>
      </c>
      <c r="F418" s="1"/>
      <c r="G418" s="12" t="s">
        <v>976</v>
      </c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6" customFormat="1" x14ac:dyDescent="0.25">
      <c r="A419" s="4">
        <v>408</v>
      </c>
      <c r="B419" s="10" t="s">
        <v>19</v>
      </c>
      <c r="C419" s="1" t="s">
        <v>554</v>
      </c>
      <c r="D419" s="14" t="s">
        <v>1377</v>
      </c>
      <c r="E419" s="14" t="s">
        <v>1400</v>
      </c>
      <c r="F419" s="1"/>
      <c r="G419" s="12" t="s">
        <v>978</v>
      </c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6" customFormat="1" x14ac:dyDescent="0.25">
      <c r="A420" s="4">
        <v>409</v>
      </c>
      <c r="B420" s="10" t="s">
        <v>19</v>
      </c>
      <c r="C420" s="1" t="s">
        <v>742</v>
      </c>
      <c r="D420" s="14" t="s">
        <v>1378</v>
      </c>
      <c r="E420" s="14" t="s">
        <v>1400</v>
      </c>
      <c r="F420" s="1"/>
      <c r="G420" s="12" t="s">
        <v>976</v>
      </c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6" customFormat="1" x14ac:dyDescent="0.25">
      <c r="A421" s="4">
        <v>410</v>
      </c>
      <c r="B421" s="10" t="s">
        <v>19</v>
      </c>
      <c r="C421" s="1" t="s">
        <v>746</v>
      </c>
      <c r="D421" s="14" t="s">
        <v>1377</v>
      </c>
      <c r="E421" s="14" t="s">
        <v>1400</v>
      </c>
      <c r="F421" s="1"/>
      <c r="G421" s="12" t="s">
        <v>978</v>
      </c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6" customFormat="1" x14ac:dyDescent="0.25">
      <c r="A422" s="4">
        <v>411</v>
      </c>
      <c r="B422" s="10" t="s">
        <v>19</v>
      </c>
      <c r="C422" s="1" t="s">
        <v>549</v>
      </c>
      <c r="D422" s="14" t="s">
        <v>1378</v>
      </c>
      <c r="E422" s="14" t="s">
        <v>1400</v>
      </c>
      <c r="F422" s="1"/>
      <c r="G422" s="12" t="s">
        <v>976</v>
      </c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6" customFormat="1" x14ac:dyDescent="0.25">
      <c r="A423" s="4">
        <v>412</v>
      </c>
      <c r="B423" s="10" t="s">
        <v>19</v>
      </c>
      <c r="C423" s="1" t="s">
        <v>561</v>
      </c>
      <c r="D423" s="14" t="s">
        <v>1377</v>
      </c>
      <c r="E423" s="14" t="s">
        <v>1400</v>
      </c>
      <c r="F423" s="1"/>
      <c r="G423" s="12" t="s">
        <v>978</v>
      </c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6" customFormat="1" x14ac:dyDescent="0.25">
      <c r="A424" s="4">
        <v>413</v>
      </c>
      <c r="B424" s="10" t="s">
        <v>19</v>
      </c>
      <c r="C424" s="1" t="s">
        <v>790</v>
      </c>
      <c r="D424" s="14" t="s">
        <v>1377</v>
      </c>
      <c r="E424" s="14" t="s">
        <v>936</v>
      </c>
      <c r="F424" s="1"/>
      <c r="G424" s="12" t="s">
        <v>978</v>
      </c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6" customFormat="1" x14ac:dyDescent="0.25">
      <c r="A425" s="4">
        <v>414</v>
      </c>
      <c r="B425" s="10" t="s">
        <v>19</v>
      </c>
      <c r="C425" s="1" t="s">
        <v>537</v>
      </c>
      <c r="D425" s="14" t="s">
        <v>1378</v>
      </c>
      <c r="E425" s="14" t="s">
        <v>1400</v>
      </c>
      <c r="F425" s="1"/>
      <c r="G425" s="12" t="s">
        <v>976</v>
      </c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6" customFormat="1" x14ac:dyDescent="0.25">
      <c r="A426" s="4">
        <v>415</v>
      </c>
      <c r="B426" s="10" t="s">
        <v>19</v>
      </c>
      <c r="C426" s="1" t="s">
        <v>745</v>
      </c>
      <c r="D426" s="14" t="s">
        <v>1378</v>
      </c>
      <c r="E426" s="14" t="s">
        <v>1400</v>
      </c>
      <c r="F426" s="1"/>
      <c r="G426" s="12" t="s">
        <v>976</v>
      </c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6" customFormat="1" x14ac:dyDescent="0.25">
      <c r="A427" s="4">
        <v>416</v>
      </c>
      <c r="B427" s="10" t="s">
        <v>19</v>
      </c>
      <c r="C427" s="1" t="s">
        <v>569</v>
      </c>
      <c r="D427" s="14" t="s">
        <v>1377</v>
      </c>
      <c r="E427" s="14" t="s">
        <v>1400</v>
      </c>
      <c r="F427" s="1"/>
      <c r="G427" s="12" t="s">
        <v>978</v>
      </c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6" customFormat="1" x14ac:dyDescent="0.25">
      <c r="A428" s="4">
        <v>417</v>
      </c>
      <c r="B428" s="10" t="s">
        <v>19</v>
      </c>
      <c r="C428" s="1" t="s">
        <v>547</v>
      </c>
      <c r="D428" s="14" t="s">
        <v>1378</v>
      </c>
      <c r="E428" s="14" t="s">
        <v>936</v>
      </c>
      <c r="F428" s="1"/>
      <c r="G428" s="12" t="s">
        <v>976</v>
      </c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6" customFormat="1" x14ac:dyDescent="0.25">
      <c r="A429" s="4">
        <v>418</v>
      </c>
      <c r="B429" s="10" t="s">
        <v>19</v>
      </c>
      <c r="C429" s="1" t="s">
        <v>747</v>
      </c>
      <c r="D429" s="14" t="s">
        <v>1378</v>
      </c>
      <c r="E429" s="14" t="s">
        <v>1400</v>
      </c>
      <c r="F429" s="1"/>
      <c r="G429" s="12" t="s">
        <v>976</v>
      </c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6" customFormat="1" x14ac:dyDescent="0.25">
      <c r="A430" s="4">
        <v>419</v>
      </c>
      <c r="B430" s="10" t="s">
        <v>19</v>
      </c>
      <c r="C430" s="1" t="s">
        <v>789</v>
      </c>
      <c r="D430" s="14" t="s">
        <v>1378</v>
      </c>
      <c r="E430" s="14" t="s">
        <v>936</v>
      </c>
      <c r="F430" s="1"/>
      <c r="G430" s="12" t="s">
        <v>977</v>
      </c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6" customFormat="1" x14ac:dyDescent="0.25">
      <c r="A431" s="4">
        <v>420</v>
      </c>
      <c r="B431" s="10" t="s">
        <v>19</v>
      </c>
      <c r="C431" s="1" t="s">
        <v>800</v>
      </c>
      <c r="D431" s="14" t="s">
        <v>1378</v>
      </c>
      <c r="E431" s="14" t="s">
        <v>1417</v>
      </c>
      <c r="F431" s="1"/>
      <c r="G431" s="12" t="s">
        <v>977</v>
      </c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6" customFormat="1" x14ac:dyDescent="0.25">
      <c r="A432" s="4">
        <v>421</v>
      </c>
      <c r="B432" s="10" t="s">
        <v>19</v>
      </c>
      <c r="C432" s="1" t="s">
        <v>749</v>
      </c>
      <c r="D432" s="14" t="s">
        <v>1378</v>
      </c>
      <c r="E432" s="14" t="s">
        <v>936</v>
      </c>
      <c r="F432" s="1"/>
      <c r="G432" s="12" t="s">
        <v>977</v>
      </c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6" customFormat="1" x14ac:dyDescent="0.25">
      <c r="A433" s="4">
        <v>422</v>
      </c>
      <c r="B433" s="10" t="s">
        <v>19</v>
      </c>
      <c r="C433" s="1" t="s">
        <v>910</v>
      </c>
      <c r="D433" s="14" t="s">
        <v>1377</v>
      </c>
      <c r="E433" s="14" t="s">
        <v>1400</v>
      </c>
      <c r="F433" s="1"/>
      <c r="G433" s="12" t="s">
        <v>978</v>
      </c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6" customFormat="1" x14ac:dyDescent="0.25">
      <c r="A434" s="4">
        <v>423</v>
      </c>
      <c r="B434" s="10" t="s">
        <v>19</v>
      </c>
      <c r="C434" s="1" t="s">
        <v>233</v>
      </c>
      <c r="D434" s="14" t="s">
        <v>1378</v>
      </c>
      <c r="E434" s="14" t="s">
        <v>1417</v>
      </c>
      <c r="F434" s="1"/>
      <c r="G434" s="12" t="s">
        <v>977</v>
      </c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6" customFormat="1" x14ac:dyDescent="0.25">
      <c r="A435" s="4">
        <v>424</v>
      </c>
      <c r="B435" s="10" t="s">
        <v>19</v>
      </c>
      <c r="C435" s="1" t="s">
        <v>553</v>
      </c>
      <c r="D435" s="14" t="s">
        <v>1377</v>
      </c>
      <c r="E435" s="14" t="s">
        <v>1400</v>
      </c>
      <c r="F435" s="1"/>
      <c r="G435" s="12" t="s">
        <v>978</v>
      </c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6" customFormat="1" x14ac:dyDescent="0.25">
      <c r="A436" s="4">
        <v>425</v>
      </c>
      <c r="B436" s="10" t="s">
        <v>19</v>
      </c>
      <c r="C436" s="1" t="s">
        <v>755</v>
      </c>
      <c r="D436" s="14" t="s">
        <v>1378</v>
      </c>
      <c r="E436" s="14" t="s">
        <v>1400</v>
      </c>
      <c r="F436" s="1"/>
      <c r="G436" s="12" t="s">
        <v>976</v>
      </c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6" customFormat="1" x14ac:dyDescent="0.25">
      <c r="A437" s="4">
        <v>426</v>
      </c>
      <c r="B437" s="10" t="s">
        <v>19</v>
      </c>
      <c r="C437" s="1" t="s">
        <v>810</v>
      </c>
      <c r="D437" s="14" t="s">
        <v>1378</v>
      </c>
      <c r="E437" s="14" t="s">
        <v>1400</v>
      </c>
      <c r="F437" s="1"/>
      <c r="G437" s="12" t="s">
        <v>976</v>
      </c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6" customFormat="1" x14ac:dyDescent="0.25">
      <c r="A438" s="4">
        <v>427</v>
      </c>
      <c r="B438" s="10" t="s">
        <v>19</v>
      </c>
      <c r="C438" s="1" t="s">
        <v>63</v>
      </c>
      <c r="D438" s="14" t="s">
        <v>1377</v>
      </c>
      <c r="E438" s="14" t="s">
        <v>1417</v>
      </c>
      <c r="F438" s="1"/>
      <c r="G438" s="12" t="s">
        <v>978</v>
      </c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6" customFormat="1" x14ac:dyDescent="0.25">
      <c r="A439" s="4">
        <v>428</v>
      </c>
      <c r="B439" s="10" t="s">
        <v>19</v>
      </c>
      <c r="C439" s="1" t="s">
        <v>545</v>
      </c>
      <c r="D439" s="14" t="s">
        <v>1378</v>
      </c>
      <c r="E439" s="14" t="s">
        <v>1400</v>
      </c>
      <c r="F439" s="1"/>
      <c r="G439" s="12" t="s">
        <v>976</v>
      </c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6" customFormat="1" x14ac:dyDescent="0.25">
      <c r="A440" s="4">
        <v>429</v>
      </c>
      <c r="B440" s="10" t="s">
        <v>19</v>
      </c>
      <c r="C440" s="1" t="s">
        <v>65</v>
      </c>
      <c r="D440" s="14" t="s">
        <v>1377</v>
      </c>
      <c r="E440" s="14" t="s">
        <v>1417</v>
      </c>
      <c r="F440" s="1"/>
      <c r="G440" s="12" t="s">
        <v>979</v>
      </c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6" customFormat="1" x14ac:dyDescent="0.25">
      <c r="A441" s="4">
        <v>430</v>
      </c>
      <c r="B441" s="10" t="s">
        <v>19</v>
      </c>
      <c r="C441" s="1" t="s">
        <v>550</v>
      </c>
      <c r="D441" s="14" t="s">
        <v>1378</v>
      </c>
      <c r="E441" s="14" t="s">
        <v>1400</v>
      </c>
      <c r="F441" s="1"/>
      <c r="G441" s="12" t="s">
        <v>976</v>
      </c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6" customFormat="1" x14ac:dyDescent="0.25">
      <c r="A442" s="4">
        <v>431</v>
      </c>
      <c r="B442" s="10" t="s">
        <v>19</v>
      </c>
      <c r="C442" s="1" t="s">
        <v>556</v>
      </c>
      <c r="D442" s="14" t="s">
        <v>1378</v>
      </c>
      <c r="E442" s="14" t="s">
        <v>1400</v>
      </c>
      <c r="F442" s="1"/>
      <c r="G442" s="12" t="s">
        <v>976</v>
      </c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6" customFormat="1" x14ac:dyDescent="0.25">
      <c r="A443" s="4">
        <v>432</v>
      </c>
      <c r="B443" s="10" t="s">
        <v>19</v>
      </c>
      <c r="C443" s="1" t="s">
        <v>235</v>
      </c>
      <c r="D443" s="14" t="s">
        <v>1378</v>
      </c>
      <c r="E443" s="14" t="s">
        <v>1417</v>
      </c>
      <c r="F443" s="1"/>
      <c r="G443" s="12" t="s">
        <v>977</v>
      </c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6" customFormat="1" x14ac:dyDescent="0.25">
      <c r="A444" s="4">
        <v>433</v>
      </c>
      <c r="B444" s="10" t="s">
        <v>19</v>
      </c>
      <c r="C444" s="1" t="s">
        <v>542</v>
      </c>
      <c r="D444" s="14" t="s">
        <v>1377</v>
      </c>
      <c r="E444" s="14" t="s">
        <v>1400</v>
      </c>
      <c r="F444" s="1"/>
      <c r="G444" s="12" t="s">
        <v>978</v>
      </c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6" customFormat="1" x14ac:dyDescent="0.25">
      <c r="A445" s="4">
        <v>434</v>
      </c>
      <c r="B445" s="10" t="s">
        <v>19</v>
      </c>
      <c r="C445" s="1" t="s">
        <v>1394</v>
      </c>
      <c r="D445" s="14" t="s">
        <v>1377</v>
      </c>
      <c r="E445" s="14" t="s">
        <v>1416</v>
      </c>
      <c r="F445" s="1"/>
      <c r="G445" s="12" t="s">
        <v>978</v>
      </c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6" customFormat="1" x14ac:dyDescent="0.25">
      <c r="A446" s="4">
        <v>435</v>
      </c>
      <c r="B446" s="10" t="s">
        <v>19</v>
      </c>
      <c r="C446" s="1" t="s">
        <v>1017</v>
      </c>
      <c r="D446" s="14" t="s">
        <v>1377</v>
      </c>
      <c r="E446" s="14" t="s">
        <v>1416</v>
      </c>
      <c r="F446" s="1"/>
      <c r="G446" s="12" t="s">
        <v>978</v>
      </c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6" customFormat="1" x14ac:dyDescent="0.25">
      <c r="A447" s="4">
        <v>436</v>
      </c>
      <c r="B447" s="10" t="s">
        <v>19</v>
      </c>
      <c r="C447" s="1" t="s">
        <v>1018</v>
      </c>
      <c r="D447" s="14" t="s">
        <v>1377</v>
      </c>
      <c r="E447" s="14" t="s">
        <v>1416</v>
      </c>
      <c r="F447" s="1"/>
      <c r="G447" s="12" t="s">
        <v>978</v>
      </c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6" customFormat="1" x14ac:dyDescent="0.25">
      <c r="A448" s="4">
        <v>437</v>
      </c>
      <c r="B448" s="10" t="s">
        <v>19</v>
      </c>
      <c r="C448" s="1" t="s">
        <v>1019</v>
      </c>
      <c r="D448" s="14" t="s">
        <v>1378</v>
      </c>
      <c r="E448" s="14" t="s">
        <v>1417</v>
      </c>
      <c r="F448" s="1"/>
      <c r="G448" s="12" t="s">
        <v>977</v>
      </c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6" customFormat="1" x14ac:dyDescent="0.25">
      <c r="A449" s="4">
        <v>438</v>
      </c>
      <c r="B449" s="10" t="s">
        <v>19</v>
      </c>
      <c r="C449" s="1" t="s">
        <v>308</v>
      </c>
      <c r="D449" s="14" t="s">
        <v>1378</v>
      </c>
      <c r="E449" s="14" t="s">
        <v>1418</v>
      </c>
      <c r="F449" s="1"/>
      <c r="G449" s="12" t="s">
        <v>976</v>
      </c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6" customFormat="1" x14ac:dyDescent="0.25">
      <c r="A450" s="4">
        <v>439</v>
      </c>
      <c r="B450" s="10" t="s">
        <v>19</v>
      </c>
      <c r="C450" s="1" t="s">
        <v>283</v>
      </c>
      <c r="D450" s="14" t="s">
        <v>1377</v>
      </c>
      <c r="E450" s="14" t="s">
        <v>1418</v>
      </c>
      <c r="F450" s="1"/>
      <c r="G450" s="12" t="s">
        <v>978</v>
      </c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6" customFormat="1" x14ac:dyDescent="0.25">
      <c r="A451" s="4">
        <v>440</v>
      </c>
      <c r="B451" s="10" t="s">
        <v>19</v>
      </c>
      <c r="C451" s="1" t="s">
        <v>302</v>
      </c>
      <c r="D451" s="14" t="s">
        <v>1377</v>
      </c>
      <c r="E451" s="14" t="s">
        <v>1418</v>
      </c>
      <c r="F451" s="1"/>
      <c r="G451" s="12" t="s">
        <v>978</v>
      </c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6" customFormat="1" x14ac:dyDescent="0.25">
      <c r="A452" s="4">
        <v>441</v>
      </c>
      <c r="B452" s="10" t="s">
        <v>19</v>
      </c>
      <c r="C452" s="1" t="s">
        <v>292</v>
      </c>
      <c r="D452" s="14" t="s">
        <v>1377</v>
      </c>
      <c r="E452" s="14" t="s">
        <v>1418</v>
      </c>
      <c r="F452" s="1"/>
      <c r="G452" s="12" t="s">
        <v>978</v>
      </c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6" customFormat="1" x14ac:dyDescent="0.25">
      <c r="A453" s="4">
        <v>442</v>
      </c>
      <c r="B453" s="10" t="s">
        <v>19</v>
      </c>
      <c r="C453" s="1" t="s">
        <v>279</v>
      </c>
      <c r="D453" s="14" t="s">
        <v>1377</v>
      </c>
      <c r="E453" s="14" t="s">
        <v>1418</v>
      </c>
      <c r="F453" s="1"/>
      <c r="G453" s="12" t="s">
        <v>978</v>
      </c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6" customFormat="1" x14ac:dyDescent="0.25">
      <c r="A454" s="4">
        <v>443</v>
      </c>
      <c r="B454" s="10" t="s">
        <v>19</v>
      </c>
      <c r="C454" s="1" t="s">
        <v>275</v>
      </c>
      <c r="D454" s="14" t="s">
        <v>1378</v>
      </c>
      <c r="E454" s="14" t="s">
        <v>1418</v>
      </c>
      <c r="F454" s="1"/>
      <c r="G454" s="12" t="s">
        <v>976</v>
      </c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6" customFormat="1" x14ac:dyDescent="0.25">
      <c r="A455" s="4">
        <v>444</v>
      </c>
      <c r="B455" s="10" t="s">
        <v>19</v>
      </c>
      <c r="C455" s="1" t="s">
        <v>299</v>
      </c>
      <c r="D455" s="14" t="s">
        <v>1378</v>
      </c>
      <c r="E455" s="14" t="s">
        <v>1418</v>
      </c>
      <c r="F455" s="1"/>
      <c r="G455" s="12" t="s">
        <v>976</v>
      </c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6" customFormat="1" x14ac:dyDescent="0.25">
      <c r="A456" s="4">
        <v>445</v>
      </c>
      <c r="B456" s="10" t="s">
        <v>19</v>
      </c>
      <c r="C456" s="1" t="s">
        <v>276</v>
      </c>
      <c r="D456" s="14" t="s">
        <v>1377</v>
      </c>
      <c r="E456" s="14" t="s">
        <v>1418</v>
      </c>
      <c r="F456" s="1"/>
      <c r="G456" s="12" t="s">
        <v>978</v>
      </c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6" customFormat="1" x14ac:dyDescent="0.25">
      <c r="A457" s="4">
        <v>446</v>
      </c>
      <c r="B457" s="10" t="s">
        <v>19</v>
      </c>
      <c r="C457" s="1" t="s">
        <v>282</v>
      </c>
      <c r="D457" s="14" t="s">
        <v>1377</v>
      </c>
      <c r="E457" s="14" t="s">
        <v>1418</v>
      </c>
      <c r="F457" s="1"/>
      <c r="G457" s="12" t="s">
        <v>978</v>
      </c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6" customFormat="1" x14ac:dyDescent="0.25">
      <c r="A458" s="4">
        <v>447</v>
      </c>
      <c r="B458" s="10" t="s">
        <v>19</v>
      </c>
      <c r="C458" s="1" t="s">
        <v>280</v>
      </c>
      <c r="D458" s="14" t="s">
        <v>1378</v>
      </c>
      <c r="E458" s="14" t="s">
        <v>1418</v>
      </c>
      <c r="F458" s="1"/>
      <c r="G458" s="12" t="s">
        <v>976</v>
      </c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6" customFormat="1" x14ac:dyDescent="0.25">
      <c r="A459" s="4">
        <v>448</v>
      </c>
      <c r="B459" s="10" t="s">
        <v>19</v>
      </c>
      <c r="C459" s="1" t="s">
        <v>303</v>
      </c>
      <c r="D459" s="14" t="s">
        <v>1377</v>
      </c>
      <c r="E459" s="14" t="s">
        <v>1418</v>
      </c>
      <c r="F459" s="1"/>
      <c r="G459" s="12" t="s">
        <v>978</v>
      </c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6" customFormat="1" x14ac:dyDescent="0.25">
      <c r="A460" s="4">
        <v>449</v>
      </c>
      <c r="B460" s="10" t="s">
        <v>19</v>
      </c>
      <c r="C460" s="1" t="s">
        <v>277</v>
      </c>
      <c r="D460" s="14" t="s">
        <v>1378</v>
      </c>
      <c r="E460" s="14" t="s">
        <v>1418</v>
      </c>
      <c r="F460" s="1"/>
      <c r="G460" s="12" t="s">
        <v>976</v>
      </c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6" customFormat="1" x14ac:dyDescent="0.25">
      <c r="A461" s="4">
        <v>450</v>
      </c>
      <c r="B461" s="10" t="s">
        <v>19</v>
      </c>
      <c r="C461" s="1" t="s">
        <v>293</v>
      </c>
      <c r="D461" s="14" t="s">
        <v>1378</v>
      </c>
      <c r="E461" s="14" t="s">
        <v>1418</v>
      </c>
      <c r="F461" s="1"/>
      <c r="G461" s="12" t="s">
        <v>976</v>
      </c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6" customFormat="1" x14ac:dyDescent="0.25">
      <c r="A462" s="4">
        <v>451</v>
      </c>
      <c r="B462" s="10" t="s">
        <v>19</v>
      </c>
      <c r="C462" s="1" t="s">
        <v>304</v>
      </c>
      <c r="D462" s="14" t="s">
        <v>1377</v>
      </c>
      <c r="E462" s="14" t="s">
        <v>1418</v>
      </c>
      <c r="F462" s="1"/>
      <c r="G462" s="12" t="s">
        <v>978</v>
      </c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6" customFormat="1" x14ac:dyDescent="0.25">
      <c r="A463" s="4">
        <v>452</v>
      </c>
      <c r="B463" s="10" t="s">
        <v>19</v>
      </c>
      <c r="C463" s="1" t="s">
        <v>295</v>
      </c>
      <c r="D463" s="14" t="s">
        <v>1378</v>
      </c>
      <c r="E463" s="14" t="s">
        <v>1418</v>
      </c>
      <c r="F463" s="1"/>
      <c r="G463" s="12" t="s">
        <v>976</v>
      </c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6" customFormat="1" x14ac:dyDescent="0.25">
      <c r="A464" s="4">
        <v>453</v>
      </c>
      <c r="B464" s="10" t="s">
        <v>19</v>
      </c>
      <c r="C464" s="1" t="s">
        <v>271</v>
      </c>
      <c r="D464" s="14" t="s">
        <v>1378</v>
      </c>
      <c r="E464" s="14" t="s">
        <v>1418</v>
      </c>
      <c r="F464" s="1"/>
      <c r="G464" s="12" t="s">
        <v>976</v>
      </c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6" customFormat="1" x14ac:dyDescent="0.25">
      <c r="A465" s="4">
        <v>454</v>
      </c>
      <c r="B465" s="10" t="s">
        <v>19</v>
      </c>
      <c r="C465" s="1" t="s">
        <v>320</v>
      </c>
      <c r="D465" s="14" t="s">
        <v>1377</v>
      </c>
      <c r="E465" s="14" t="s">
        <v>1418</v>
      </c>
      <c r="F465" s="1"/>
      <c r="G465" s="12" t="s">
        <v>978</v>
      </c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6" customFormat="1" x14ac:dyDescent="0.25">
      <c r="A466" s="4">
        <v>455</v>
      </c>
      <c r="B466" s="10" t="s">
        <v>19</v>
      </c>
      <c r="C466" s="1" t="s">
        <v>273</v>
      </c>
      <c r="D466" s="14" t="s">
        <v>1377</v>
      </c>
      <c r="E466" s="14" t="s">
        <v>1418</v>
      </c>
      <c r="F466" s="1"/>
      <c r="G466" s="12" t="s">
        <v>978</v>
      </c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6" customFormat="1" x14ac:dyDescent="0.25">
      <c r="A467" s="4">
        <v>456</v>
      </c>
      <c r="B467" s="10" t="s">
        <v>19</v>
      </c>
      <c r="C467" s="1" t="s">
        <v>278</v>
      </c>
      <c r="D467" s="14" t="s">
        <v>1378</v>
      </c>
      <c r="E467" s="14" t="s">
        <v>1418</v>
      </c>
      <c r="F467" s="1"/>
      <c r="G467" s="12" t="s">
        <v>976</v>
      </c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6" customFormat="1" x14ac:dyDescent="0.25">
      <c r="A468" s="4">
        <v>457</v>
      </c>
      <c r="B468" s="10" t="s">
        <v>19</v>
      </c>
      <c r="C468" s="1" t="s">
        <v>298</v>
      </c>
      <c r="D468" s="14" t="s">
        <v>1378</v>
      </c>
      <c r="E468" s="14" t="s">
        <v>1418</v>
      </c>
      <c r="F468" s="1"/>
      <c r="G468" s="12" t="s">
        <v>976</v>
      </c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6" customFormat="1" x14ac:dyDescent="0.25">
      <c r="A469" s="4">
        <v>458</v>
      </c>
      <c r="B469" s="10" t="s">
        <v>19</v>
      </c>
      <c r="C469" s="1" t="s">
        <v>290</v>
      </c>
      <c r="D469" s="14" t="s">
        <v>1378</v>
      </c>
      <c r="E469" s="14" t="s">
        <v>1418</v>
      </c>
      <c r="F469" s="1"/>
      <c r="G469" s="12" t="s">
        <v>976</v>
      </c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6" customFormat="1" x14ac:dyDescent="0.25">
      <c r="A470" s="4">
        <v>459</v>
      </c>
      <c r="B470" s="10" t="s">
        <v>19</v>
      </c>
      <c r="C470" s="1" t="s">
        <v>768</v>
      </c>
      <c r="D470" s="14" t="s">
        <v>1378</v>
      </c>
      <c r="E470" s="14" t="s">
        <v>1399</v>
      </c>
      <c r="F470" s="1"/>
      <c r="G470" s="12" t="s">
        <v>976</v>
      </c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6" customFormat="1" x14ac:dyDescent="0.25">
      <c r="A471" s="4">
        <v>460</v>
      </c>
      <c r="B471" s="10" t="s">
        <v>19</v>
      </c>
      <c r="C471" s="1" t="s">
        <v>76</v>
      </c>
      <c r="D471" s="14" t="s">
        <v>1377</v>
      </c>
      <c r="E471" s="14" t="s">
        <v>1409</v>
      </c>
      <c r="F471" s="1"/>
      <c r="G471" s="12" t="s">
        <v>978</v>
      </c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6" customFormat="1" x14ac:dyDescent="0.25">
      <c r="A472" s="4">
        <v>461</v>
      </c>
      <c r="B472" s="10" t="s">
        <v>19</v>
      </c>
      <c r="C472" s="1" t="s">
        <v>236</v>
      </c>
      <c r="D472" s="14" t="s">
        <v>1378</v>
      </c>
      <c r="E472" s="14" t="s">
        <v>925</v>
      </c>
      <c r="F472" s="1"/>
      <c r="G472" s="12" t="s">
        <v>977</v>
      </c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6" customFormat="1" x14ac:dyDescent="0.25">
      <c r="A473" s="4">
        <v>462</v>
      </c>
      <c r="B473" s="10" t="s">
        <v>19</v>
      </c>
      <c r="C473" s="1" t="s">
        <v>284</v>
      </c>
      <c r="D473" s="14" t="s">
        <v>1377</v>
      </c>
      <c r="E473" s="14" t="s">
        <v>1418</v>
      </c>
      <c r="F473" s="1"/>
      <c r="G473" s="12" t="s">
        <v>978</v>
      </c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6" customFormat="1" x14ac:dyDescent="0.25">
      <c r="A474" s="4">
        <v>463</v>
      </c>
      <c r="B474" s="10" t="s">
        <v>19</v>
      </c>
      <c r="C474" s="1" t="s">
        <v>269</v>
      </c>
      <c r="D474" s="14" t="s">
        <v>1378</v>
      </c>
      <c r="E474" s="14" t="s">
        <v>1418</v>
      </c>
      <c r="F474" s="1"/>
      <c r="G474" s="12" t="s">
        <v>976</v>
      </c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6" customFormat="1" x14ac:dyDescent="0.25">
      <c r="A475" s="4">
        <v>464</v>
      </c>
      <c r="B475" s="10" t="s">
        <v>19</v>
      </c>
      <c r="C475" s="1" t="s">
        <v>265</v>
      </c>
      <c r="D475" s="14" t="s">
        <v>1378</v>
      </c>
      <c r="E475" s="14" t="s">
        <v>1418</v>
      </c>
      <c r="F475" s="1"/>
      <c r="G475" s="12" t="s">
        <v>976</v>
      </c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6" customFormat="1" x14ac:dyDescent="0.25">
      <c r="A476" s="4">
        <v>465</v>
      </c>
      <c r="B476" s="10" t="s">
        <v>19</v>
      </c>
      <c r="C476" s="1" t="s">
        <v>285</v>
      </c>
      <c r="D476" s="14" t="s">
        <v>1377</v>
      </c>
      <c r="E476" s="14" t="s">
        <v>1418</v>
      </c>
      <c r="F476" s="1"/>
      <c r="G476" s="12" t="s">
        <v>978</v>
      </c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6" customFormat="1" x14ac:dyDescent="0.25">
      <c r="A477" s="4">
        <v>466</v>
      </c>
      <c r="B477" s="10" t="s">
        <v>19</v>
      </c>
      <c r="C477" s="1" t="s">
        <v>289</v>
      </c>
      <c r="D477" s="14" t="s">
        <v>1378</v>
      </c>
      <c r="E477" s="14" t="s">
        <v>1418</v>
      </c>
      <c r="F477" s="1"/>
      <c r="G477" s="12" t="s">
        <v>976</v>
      </c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6" customFormat="1" x14ac:dyDescent="0.25">
      <c r="A478" s="4">
        <v>467</v>
      </c>
      <c r="B478" s="10" t="s">
        <v>19</v>
      </c>
      <c r="C478" s="1" t="s">
        <v>288</v>
      </c>
      <c r="D478" s="14" t="s">
        <v>1378</v>
      </c>
      <c r="E478" s="14" t="s">
        <v>1418</v>
      </c>
      <c r="F478" s="1"/>
      <c r="G478" s="12" t="s">
        <v>976</v>
      </c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6" customFormat="1" x14ac:dyDescent="0.25">
      <c r="A479" s="4">
        <v>468</v>
      </c>
      <c r="B479" s="10" t="s">
        <v>19</v>
      </c>
      <c r="C479" s="1" t="s">
        <v>626</v>
      </c>
      <c r="D479" s="14" t="s">
        <v>1378</v>
      </c>
      <c r="E479" s="14" t="s">
        <v>1418</v>
      </c>
      <c r="F479" s="1"/>
      <c r="G479" s="12" t="s">
        <v>976</v>
      </c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6" customFormat="1" x14ac:dyDescent="0.25">
      <c r="A480" s="4">
        <v>469</v>
      </c>
      <c r="B480" s="10" t="s">
        <v>19</v>
      </c>
      <c r="C480" s="1" t="s">
        <v>272</v>
      </c>
      <c r="D480" s="14" t="s">
        <v>1377</v>
      </c>
      <c r="E480" s="14" t="s">
        <v>1418</v>
      </c>
      <c r="F480" s="1"/>
      <c r="G480" s="12" t="s">
        <v>978</v>
      </c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6" customFormat="1" x14ac:dyDescent="0.25">
      <c r="A481" s="4">
        <v>470</v>
      </c>
      <c r="B481" s="10" t="s">
        <v>19</v>
      </c>
      <c r="C481" s="1" t="s">
        <v>274</v>
      </c>
      <c r="D481" s="14" t="s">
        <v>1377</v>
      </c>
      <c r="E481" s="14" t="s">
        <v>1418</v>
      </c>
      <c r="F481" s="1"/>
      <c r="G481" s="12" t="s">
        <v>978</v>
      </c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6" customFormat="1" x14ac:dyDescent="0.25">
      <c r="A482" s="4">
        <v>471</v>
      </c>
      <c r="B482" s="10" t="s">
        <v>19</v>
      </c>
      <c r="C482" s="1" t="s">
        <v>286</v>
      </c>
      <c r="D482" s="14" t="s">
        <v>1377</v>
      </c>
      <c r="E482" s="14" t="s">
        <v>1418</v>
      </c>
      <c r="F482" s="1"/>
      <c r="G482" s="12" t="s">
        <v>978</v>
      </c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6" customFormat="1" x14ac:dyDescent="0.25">
      <c r="A483" s="4">
        <v>472</v>
      </c>
      <c r="B483" s="10" t="s">
        <v>19</v>
      </c>
      <c r="C483" s="1" t="s">
        <v>256</v>
      </c>
      <c r="D483" s="14" t="s">
        <v>1378</v>
      </c>
      <c r="E483" s="14" t="s">
        <v>1418</v>
      </c>
      <c r="F483" s="1"/>
      <c r="G483" s="12" t="s">
        <v>976</v>
      </c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6" customFormat="1" x14ac:dyDescent="0.25">
      <c r="A484" s="4">
        <v>473</v>
      </c>
      <c r="B484" s="10" t="s">
        <v>19</v>
      </c>
      <c r="C484" s="1" t="s">
        <v>225</v>
      </c>
      <c r="D484" s="14" t="s">
        <v>1378</v>
      </c>
      <c r="E484" s="14" t="s">
        <v>1419</v>
      </c>
      <c r="F484" s="1"/>
      <c r="G484" s="12" t="s">
        <v>977</v>
      </c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6" customFormat="1" x14ac:dyDescent="0.25">
      <c r="A485" s="4">
        <v>474</v>
      </c>
      <c r="B485" s="10" t="s">
        <v>19</v>
      </c>
      <c r="C485" s="1" t="s">
        <v>216</v>
      </c>
      <c r="D485" s="14" t="s">
        <v>1377</v>
      </c>
      <c r="E485" s="14" t="s">
        <v>1419</v>
      </c>
      <c r="F485" s="1"/>
      <c r="G485" s="12" t="s">
        <v>979</v>
      </c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6" customFormat="1" x14ac:dyDescent="0.25">
      <c r="A486" s="4">
        <v>475</v>
      </c>
      <c r="B486" s="10" t="s">
        <v>19</v>
      </c>
      <c r="C486" s="1" t="s">
        <v>39</v>
      </c>
      <c r="D486" s="14" t="s">
        <v>1377</v>
      </c>
      <c r="E486" s="14" t="s">
        <v>1413</v>
      </c>
      <c r="F486" s="1"/>
      <c r="G486" s="12" t="s">
        <v>978</v>
      </c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6" customFormat="1" x14ac:dyDescent="0.25">
      <c r="A487" s="4">
        <v>476</v>
      </c>
      <c r="B487" s="10" t="s">
        <v>19</v>
      </c>
      <c r="C487" s="1" t="s">
        <v>211</v>
      </c>
      <c r="D487" s="14" t="s">
        <v>1377</v>
      </c>
      <c r="E487" s="14" t="s">
        <v>1419</v>
      </c>
      <c r="F487" s="1"/>
      <c r="G487" s="12" t="s">
        <v>978</v>
      </c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6" customFormat="1" x14ac:dyDescent="0.25">
      <c r="A488" s="4">
        <v>477</v>
      </c>
      <c r="B488" s="10" t="s">
        <v>19</v>
      </c>
      <c r="C488" s="1" t="s">
        <v>855</v>
      </c>
      <c r="D488" s="14" t="s">
        <v>1377</v>
      </c>
      <c r="E488" s="14" t="s">
        <v>1419</v>
      </c>
      <c r="F488" s="1"/>
      <c r="G488" s="12" t="s">
        <v>978</v>
      </c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6" customFormat="1" x14ac:dyDescent="0.25">
      <c r="A489" s="4">
        <v>478</v>
      </c>
      <c r="B489" s="10" t="s">
        <v>19</v>
      </c>
      <c r="C489" s="1" t="s">
        <v>36</v>
      </c>
      <c r="D489" s="14" t="s">
        <v>1377</v>
      </c>
      <c r="E489" s="14" t="s">
        <v>1413</v>
      </c>
      <c r="F489" s="1"/>
      <c r="G489" s="12" t="s">
        <v>978</v>
      </c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6" customFormat="1" x14ac:dyDescent="0.25">
      <c r="A490" s="4">
        <v>479</v>
      </c>
      <c r="B490" s="10" t="s">
        <v>19</v>
      </c>
      <c r="C490" s="1" t="s">
        <v>219</v>
      </c>
      <c r="D490" s="14" t="s">
        <v>1377</v>
      </c>
      <c r="E490" s="14" t="s">
        <v>1419</v>
      </c>
      <c r="F490" s="1"/>
      <c r="G490" s="12" t="s">
        <v>978</v>
      </c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6" customFormat="1" x14ac:dyDescent="0.25">
      <c r="A491" s="4">
        <v>480</v>
      </c>
      <c r="B491" s="10" t="s">
        <v>19</v>
      </c>
      <c r="C491" s="1" t="s">
        <v>828</v>
      </c>
      <c r="D491" s="14" t="s">
        <v>1377</v>
      </c>
      <c r="E491" s="14" t="s">
        <v>1413</v>
      </c>
      <c r="F491" s="1"/>
      <c r="G491" s="12" t="s">
        <v>978</v>
      </c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6" customFormat="1" x14ac:dyDescent="0.25">
      <c r="A492" s="4">
        <v>481</v>
      </c>
      <c r="B492" s="10" t="s">
        <v>19</v>
      </c>
      <c r="C492" s="1" t="s">
        <v>227</v>
      </c>
      <c r="D492" s="14" t="s">
        <v>1378</v>
      </c>
      <c r="E492" s="14" t="s">
        <v>1419</v>
      </c>
      <c r="F492" s="1"/>
      <c r="G492" s="12" t="s">
        <v>977</v>
      </c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6" customFormat="1" x14ac:dyDescent="0.25">
      <c r="A493" s="4">
        <v>482</v>
      </c>
      <c r="B493" s="10" t="s">
        <v>19</v>
      </c>
      <c r="C493" s="1" t="s">
        <v>816</v>
      </c>
      <c r="D493" s="14" t="s">
        <v>1377</v>
      </c>
      <c r="E493" s="14" t="s">
        <v>1413</v>
      </c>
      <c r="F493" s="1"/>
      <c r="G493" s="12" t="s">
        <v>978</v>
      </c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6" customFormat="1" x14ac:dyDescent="0.25">
      <c r="A494" s="4">
        <v>483</v>
      </c>
      <c r="B494" s="10" t="s">
        <v>19</v>
      </c>
      <c r="C494" s="1" t="s">
        <v>604</v>
      </c>
      <c r="D494" s="14" t="s">
        <v>1378</v>
      </c>
      <c r="E494" s="14" t="s">
        <v>1419</v>
      </c>
      <c r="F494" s="1"/>
      <c r="G494" s="12" t="s">
        <v>977</v>
      </c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6" customFormat="1" x14ac:dyDescent="0.25">
      <c r="A495" s="4">
        <v>484</v>
      </c>
      <c r="B495" s="10" t="s">
        <v>19</v>
      </c>
      <c r="C495" s="1" t="s">
        <v>920</v>
      </c>
      <c r="D495" s="14" t="s">
        <v>1377</v>
      </c>
      <c r="E495" s="14" t="s">
        <v>1413</v>
      </c>
      <c r="F495" s="1"/>
      <c r="G495" s="12" t="s">
        <v>978</v>
      </c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6" customFormat="1" x14ac:dyDescent="0.25">
      <c r="A496" s="4">
        <v>485</v>
      </c>
      <c r="B496" s="10" t="s">
        <v>19</v>
      </c>
      <c r="C496" s="1" t="s">
        <v>41</v>
      </c>
      <c r="D496" s="14" t="s">
        <v>1377</v>
      </c>
      <c r="E496" s="14" t="s">
        <v>1413</v>
      </c>
      <c r="F496" s="1"/>
      <c r="G496" s="12" t="s">
        <v>978</v>
      </c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6" customFormat="1" x14ac:dyDescent="0.25">
      <c r="A497" s="4">
        <v>486</v>
      </c>
      <c r="B497" s="10" t="s">
        <v>19</v>
      </c>
      <c r="C497" s="1" t="s">
        <v>223</v>
      </c>
      <c r="D497" s="14" t="s">
        <v>1378</v>
      </c>
      <c r="E497" s="14" t="s">
        <v>1419</v>
      </c>
      <c r="F497" s="1"/>
      <c r="G497" s="12" t="s">
        <v>977</v>
      </c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6" customFormat="1" x14ac:dyDescent="0.25">
      <c r="A498" s="4">
        <v>487</v>
      </c>
      <c r="B498" s="10" t="s">
        <v>19</v>
      </c>
      <c r="C498" s="1" t="s">
        <v>862</v>
      </c>
      <c r="D498" s="14" t="s">
        <v>1378</v>
      </c>
      <c r="E498" s="14" t="s">
        <v>1413</v>
      </c>
      <c r="F498" s="1"/>
      <c r="G498" s="12" t="s">
        <v>976</v>
      </c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6" customFormat="1" x14ac:dyDescent="0.25">
      <c r="A499" s="4">
        <v>488</v>
      </c>
      <c r="B499" s="10" t="s">
        <v>19</v>
      </c>
      <c r="C499" s="1" t="s">
        <v>619</v>
      </c>
      <c r="D499" s="14" t="s">
        <v>1378</v>
      </c>
      <c r="E499" s="14" t="s">
        <v>1419</v>
      </c>
      <c r="F499" s="1"/>
      <c r="G499" s="12" t="s">
        <v>977</v>
      </c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6" customFormat="1" x14ac:dyDescent="0.25">
      <c r="A500" s="4">
        <v>489</v>
      </c>
      <c r="B500" s="10" t="s">
        <v>19</v>
      </c>
      <c r="C500" s="1" t="s">
        <v>830</v>
      </c>
      <c r="D500" s="14" t="s">
        <v>1377</v>
      </c>
      <c r="E500" s="14" t="s">
        <v>1413</v>
      </c>
      <c r="F500" s="1"/>
      <c r="G500" s="12" t="s">
        <v>978</v>
      </c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6" customFormat="1" x14ac:dyDescent="0.25">
      <c r="A501" s="4">
        <v>490</v>
      </c>
      <c r="B501" s="10" t="s">
        <v>19</v>
      </c>
      <c r="C501" s="1" t="s">
        <v>31</v>
      </c>
      <c r="D501" s="14" t="s">
        <v>1377</v>
      </c>
      <c r="E501" s="14" t="s">
        <v>1413</v>
      </c>
      <c r="F501" s="1"/>
      <c r="G501" s="12" t="s">
        <v>978</v>
      </c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6" customFormat="1" x14ac:dyDescent="0.25">
      <c r="A502" s="4">
        <v>491</v>
      </c>
      <c r="B502" s="10" t="s">
        <v>19</v>
      </c>
      <c r="C502" s="1" t="s">
        <v>829</v>
      </c>
      <c r="D502" s="14" t="s">
        <v>1377</v>
      </c>
      <c r="E502" s="14" t="s">
        <v>1413</v>
      </c>
      <c r="F502" s="1"/>
      <c r="G502" s="12" t="s">
        <v>978</v>
      </c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6" customFormat="1" x14ac:dyDescent="0.25">
      <c r="A503" s="4">
        <v>492</v>
      </c>
      <c r="B503" s="10" t="s">
        <v>19</v>
      </c>
      <c r="C503" s="1" t="s">
        <v>33</v>
      </c>
      <c r="D503" s="14" t="s">
        <v>1377</v>
      </c>
      <c r="E503" s="14" t="s">
        <v>1413</v>
      </c>
      <c r="F503" s="1"/>
      <c r="G503" s="12" t="s">
        <v>978</v>
      </c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6" customFormat="1" x14ac:dyDescent="0.25">
      <c r="A504" s="4">
        <v>493</v>
      </c>
      <c r="B504" s="10" t="s">
        <v>19</v>
      </c>
      <c r="C504" s="1" t="s">
        <v>222</v>
      </c>
      <c r="D504" s="14" t="s">
        <v>1377</v>
      </c>
      <c r="E504" s="14" t="s">
        <v>1420</v>
      </c>
      <c r="F504" s="1"/>
      <c r="G504" s="12" t="s">
        <v>978</v>
      </c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6" customFormat="1" x14ac:dyDescent="0.25">
      <c r="A505" s="4">
        <v>494</v>
      </c>
      <c r="B505" s="10" t="s">
        <v>19</v>
      </c>
      <c r="C505" s="1" t="s">
        <v>710</v>
      </c>
      <c r="D505" s="14" t="s">
        <v>1378</v>
      </c>
      <c r="E505" s="14" t="s">
        <v>938</v>
      </c>
      <c r="F505" s="1"/>
      <c r="G505" s="12" t="s">
        <v>977</v>
      </c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6" customFormat="1" x14ac:dyDescent="0.25">
      <c r="A506" s="4">
        <v>495</v>
      </c>
      <c r="B506" s="10" t="s">
        <v>19</v>
      </c>
      <c r="C506" s="1" t="s">
        <v>819</v>
      </c>
      <c r="D506" s="14" t="s">
        <v>1377</v>
      </c>
      <c r="E506" s="14" t="s">
        <v>1413</v>
      </c>
      <c r="F506" s="1"/>
      <c r="G506" s="12" t="s">
        <v>978</v>
      </c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6" customFormat="1" x14ac:dyDescent="0.25">
      <c r="A507" s="4">
        <v>496</v>
      </c>
      <c r="B507" s="10" t="s">
        <v>19</v>
      </c>
      <c r="C507" s="1" t="s">
        <v>215</v>
      </c>
      <c r="D507" s="14" t="s">
        <v>1377</v>
      </c>
      <c r="E507" s="14" t="s">
        <v>1420</v>
      </c>
      <c r="F507" s="1"/>
      <c r="G507" s="12" t="s">
        <v>978</v>
      </c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6" customFormat="1" x14ac:dyDescent="0.25">
      <c r="A508" s="4">
        <v>497</v>
      </c>
      <c r="B508" s="10" t="s">
        <v>19</v>
      </c>
      <c r="C508" s="1" t="s">
        <v>32</v>
      </c>
      <c r="D508" s="14" t="s">
        <v>1377</v>
      </c>
      <c r="E508" s="14" t="s">
        <v>1413</v>
      </c>
      <c r="F508" s="1"/>
      <c r="G508" s="12" t="s">
        <v>978</v>
      </c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6" customFormat="1" x14ac:dyDescent="0.25">
      <c r="A509" s="4">
        <v>498</v>
      </c>
      <c r="B509" s="10" t="s">
        <v>19</v>
      </c>
      <c r="C509" s="1" t="s">
        <v>858</v>
      </c>
      <c r="D509" s="14" t="s">
        <v>1377</v>
      </c>
      <c r="E509" s="14" t="s">
        <v>1420</v>
      </c>
      <c r="F509" s="1"/>
      <c r="G509" s="12" t="s">
        <v>978</v>
      </c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6" customFormat="1" x14ac:dyDescent="0.25">
      <c r="A510" s="4">
        <v>499</v>
      </c>
      <c r="B510" s="10" t="s">
        <v>19</v>
      </c>
      <c r="C510" s="1" t="s">
        <v>35</v>
      </c>
      <c r="D510" s="14" t="s">
        <v>1377</v>
      </c>
      <c r="E510" s="14" t="s">
        <v>1413</v>
      </c>
      <c r="F510" s="1"/>
      <c r="G510" s="12" t="s">
        <v>978</v>
      </c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6" customFormat="1" x14ac:dyDescent="0.25">
      <c r="A511" s="4">
        <v>500</v>
      </c>
      <c r="B511" s="10" t="s">
        <v>19</v>
      </c>
      <c r="C511" s="1" t="s">
        <v>59</v>
      </c>
      <c r="D511" s="14" t="s">
        <v>1378</v>
      </c>
      <c r="E511" s="14" t="s">
        <v>1412</v>
      </c>
      <c r="F511" s="1"/>
      <c r="G511" s="12" t="s">
        <v>977</v>
      </c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6" customFormat="1" x14ac:dyDescent="0.25">
      <c r="A512" s="4">
        <v>501</v>
      </c>
      <c r="B512" s="10" t="s">
        <v>19</v>
      </c>
      <c r="C512" s="1" t="s">
        <v>726</v>
      </c>
      <c r="D512" s="14" t="s">
        <v>1378</v>
      </c>
      <c r="E512" s="14" t="s">
        <v>1410</v>
      </c>
      <c r="F512" s="1"/>
      <c r="G512" s="12" t="s">
        <v>977</v>
      </c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6" customFormat="1" x14ac:dyDescent="0.25">
      <c r="A513" s="4">
        <v>502</v>
      </c>
      <c r="B513" s="10" t="s">
        <v>19</v>
      </c>
      <c r="C513" s="1" t="s">
        <v>637</v>
      </c>
      <c r="D513" s="14" t="s">
        <v>1378</v>
      </c>
      <c r="E513" s="14" t="s">
        <v>938</v>
      </c>
      <c r="F513" s="1"/>
      <c r="G513" s="12" t="s">
        <v>977</v>
      </c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6" customFormat="1" x14ac:dyDescent="0.25">
      <c r="A514" s="4">
        <v>503</v>
      </c>
      <c r="B514" s="10" t="s">
        <v>19</v>
      </c>
      <c r="C514" s="1" t="s">
        <v>689</v>
      </c>
      <c r="D514" s="14" t="s">
        <v>1378</v>
      </c>
      <c r="E514" s="14" t="s">
        <v>938</v>
      </c>
      <c r="F514" s="1"/>
      <c r="G514" s="12" t="s">
        <v>977</v>
      </c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6" customFormat="1" x14ac:dyDescent="0.25">
      <c r="A515" s="4">
        <v>504</v>
      </c>
      <c r="B515" s="10" t="s">
        <v>19</v>
      </c>
      <c r="C515" s="1" t="s">
        <v>567</v>
      </c>
      <c r="D515" s="14" t="s">
        <v>1378</v>
      </c>
      <c r="E515" s="14" t="s">
        <v>936</v>
      </c>
      <c r="F515" s="1"/>
      <c r="G515" s="12" t="s">
        <v>977</v>
      </c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6" customFormat="1" x14ac:dyDescent="0.25">
      <c r="A516" s="4">
        <v>505</v>
      </c>
      <c r="B516" s="10" t="s">
        <v>19</v>
      </c>
      <c r="C516" s="1" t="s">
        <v>634</v>
      </c>
      <c r="D516" s="14" t="s">
        <v>1378</v>
      </c>
      <c r="E516" s="14" t="s">
        <v>938</v>
      </c>
      <c r="F516" s="1"/>
      <c r="G516" s="12" t="s">
        <v>977</v>
      </c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6" customFormat="1" x14ac:dyDescent="0.25">
      <c r="A517" s="4">
        <v>506</v>
      </c>
      <c r="B517" s="10" t="s">
        <v>19</v>
      </c>
      <c r="C517" s="1" t="s">
        <v>676</v>
      </c>
      <c r="D517" s="14" t="s">
        <v>1378</v>
      </c>
      <c r="E517" s="14" t="s">
        <v>938</v>
      </c>
      <c r="F517" s="1"/>
      <c r="G517" s="12" t="s">
        <v>977</v>
      </c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6" customFormat="1" x14ac:dyDescent="0.25">
      <c r="A518" s="4">
        <v>507</v>
      </c>
      <c r="B518" s="10" t="s">
        <v>19</v>
      </c>
      <c r="C518" s="1" t="s">
        <v>1020</v>
      </c>
      <c r="D518" s="14" t="s">
        <v>1378</v>
      </c>
      <c r="E518" s="14" t="s">
        <v>939</v>
      </c>
      <c r="F518" s="1"/>
      <c r="G518" s="12" t="s">
        <v>977</v>
      </c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6" customFormat="1" x14ac:dyDescent="0.25">
      <c r="A519" s="4">
        <v>508</v>
      </c>
      <c r="B519" s="10" t="s">
        <v>19</v>
      </c>
      <c r="C519" s="1" t="s">
        <v>803</v>
      </c>
      <c r="D519" s="14" t="s">
        <v>1377</v>
      </c>
      <c r="E519" s="14" t="s">
        <v>938</v>
      </c>
      <c r="F519" s="1"/>
      <c r="G519" s="12" t="s">
        <v>979</v>
      </c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6" customFormat="1" x14ac:dyDescent="0.25">
      <c r="A520" s="4">
        <v>509</v>
      </c>
      <c r="B520" s="10" t="s">
        <v>19</v>
      </c>
      <c r="C520" s="1" t="s">
        <v>737</v>
      </c>
      <c r="D520" s="14" t="s">
        <v>1377</v>
      </c>
      <c r="E520" s="14" t="s">
        <v>938</v>
      </c>
      <c r="F520" s="1"/>
      <c r="G520" s="12" t="s">
        <v>978</v>
      </c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6" customFormat="1" x14ac:dyDescent="0.25">
      <c r="A521" s="4">
        <v>510</v>
      </c>
      <c r="B521" s="10" t="s">
        <v>19</v>
      </c>
      <c r="C521" s="1" t="s">
        <v>638</v>
      </c>
      <c r="D521" s="14" t="s">
        <v>1377</v>
      </c>
      <c r="E521" s="14" t="s">
        <v>938</v>
      </c>
      <c r="F521" s="1"/>
      <c r="G521" s="12" t="s">
        <v>978</v>
      </c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6" customFormat="1" x14ac:dyDescent="0.25">
      <c r="A522" s="4">
        <v>511</v>
      </c>
      <c r="B522" s="10" t="s">
        <v>19</v>
      </c>
      <c r="C522" s="1" t="s">
        <v>1021</v>
      </c>
      <c r="D522" s="14" t="s">
        <v>1378</v>
      </c>
      <c r="E522" s="14" t="s">
        <v>939</v>
      </c>
      <c r="F522" s="1"/>
      <c r="G522" s="12" t="s">
        <v>977</v>
      </c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6" customFormat="1" x14ac:dyDescent="0.25">
      <c r="A523" s="4">
        <v>512</v>
      </c>
      <c r="B523" s="10" t="s">
        <v>19</v>
      </c>
      <c r="C523" s="1" t="s">
        <v>685</v>
      </c>
      <c r="D523" s="14" t="s">
        <v>1377</v>
      </c>
      <c r="E523" s="14" t="s">
        <v>938</v>
      </c>
      <c r="F523" s="1"/>
      <c r="G523" s="12" t="s">
        <v>978</v>
      </c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6" customFormat="1" x14ac:dyDescent="0.25">
      <c r="A524" s="4">
        <v>513</v>
      </c>
      <c r="B524" s="10" t="s">
        <v>19</v>
      </c>
      <c r="C524" s="1" t="s">
        <v>753</v>
      </c>
      <c r="D524" s="14" t="s">
        <v>1377</v>
      </c>
      <c r="E524" s="14" t="s">
        <v>1399</v>
      </c>
      <c r="F524" s="1"/>
      <c r="G524" s="12" t="s">
        <v>978</v>
      </c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6" customFormat="1" x14ac:dyDescent="0.25">
      <c r="A525" s="4">
        <v>514</v>
      </c>
      <c r="B525" s="10" t="s">
        <v>19</v>
      </c>
      <c r="C525" s="1" t="s">
        <v>752</v>
      </c>
      <c r="D525" s="14" t="s">
        <v>1377</v>
      </c>
      <c r="E525" s="14" t="s">
        <v>1399</v>
      </c>
      <c r="F525" s="1"/>
      <c r="G525" s="12" t="s">
        <v>978</v>
      </c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6" customFormat="1" x14ac:dyDescent="0.25">
      <c r="A526" s="4">
        <v>515</v>
      </c>
      <c r="B526" s="10" t="s">
        <v>19</v>
      </c>
      <c r="C526" s="1" t="s">
        <v>750</v>
      </c>
      <c r="D526" s="14" t="s">
        <v>1377</v>
      </c>
      <c r="E526" s="14" t="s">
        <v>1399</v>
      </c>
      <c r="F526" s="1"/>
      <c r="G526" s="12" t="s">
        <v>978</v>
      </c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6" customFormat="1" x14ac:dyDescent="0.25">
      <c r="A527" s="4">
        <v>516</v>
      </c>
      <c r="B527" s="10" t="s">
        <v>19</v>
      </c>
      <c r="C527" s="1" t="s">
        <v>640</v>
      </c>
      <c r="D527" s="14" t="s">
        <v>1377</v>
      </c>
      <c r="E527" s="14" t="s">
        <v>938</v>
      </c>
      <c r="F527" s="1"/>
      <c r="G527" s="12" t="s">
        <v>978</v>
      </c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6" customFormat="1" x14ac:dyDescent="0.25">
      <c r="A528" s="4">
        <v>517</v>
      </c>
      <c r="B528" s="10" t="s">
        <v>19</v>
      </c>
      <c r="C528" s="1" t="s">
        <v>1395</v>
      </c>
      <c r="D528" s="14" t="s">
        <v>1377</v>
      </c>
      <c r="E528" s="14" t="s">
        <v>939</v>
      </c>
      <c r="F528" s="1"/>
      <c r="G528" s="12" t="s">
        <v>978</v>
      </c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6" customFormat="1" x14ac:dyDescent="0.25">
      <c r="A529" s="4">
        <v>518</v>
      </c>
      <c r="B529" s="10" t="s">
        <v>19</v>
      </c>
      <c r="C529" s="1" t="s">
        <v>757</v>
      </c>
      <c r="D529" s="14" t="s">
        <v>1378</v>
      </c>
      <c r="E529" s="14" t="s">
        <v>1399</v>
      </c>
      <c r="F529" s="1"/>
      <c r="G529" s="12" t="s">
        <v>976</v>
      </c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6" customFormat="1" x14ac:dyDescent="0.25">
      <c r="A530" s="4">
        <v>519</v>
      </c>
      <c r="B530" s="10" t="s">
        <v>19</v>
      </c>
      <c r="C530" s="1" t="s">
        <v>740</v>
      </c>
      <c r="D530" s="14" t="s">
        <v>1377</v>
      </c>
      <c r="E530" s="14" t="s">
        <v>939</v>
      </c>
      <c r="F530" s="1"/>
      <c r="G530" s="12" t="s">
        <v>978</v>
      </c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6" customFormat="1" x14ac:dyDescent="0.25">
      <c r="A531" s="4">
        <v>520</v>
      </c>
      <c r="B531" s="10" t="s">
        <v>19</v>
      </c>
      <c r="C531" s="1" t="s">
        <v>1022</v>
      </c>
      <c r="D531" s="14" t="s">
        <v>1377</v>
      </c>
      <c r="E531" s="14" t="s">
        <v>1407</v>
      </c>
      <c r="F531" s="1"/>
      <c r="G531" s="12" t="s">
        <v>978</v>
      </c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6" customFormat="1" x14ac:dyDescent="0.25">
      <c r="A532" s="4">
        <v>521</v>
      </c>
      <c r="B532" s="10" t="s">
        <v>19</v>
      </c>
      <c r="C532" s="1" t="s">
        <v>1023</v>
      </c>
      <c r="D532" s="14" t="s">
        <v>1378</v>
      </c>
      <c r="E532" s="14" t="s">
        <v>939</v>
      </c>
      <c r="F532" s="1"/>
      <c r="G532" s="12" t="s">
        <v>977</v>
      </c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6" customFormat="1" x14ac:dyDescent="0.25">
      <c r="A533" s="4">
        <v>522</v>
      </c>
      <c r="B533" s="10" t="s">
        <v>19</v>
      </c>
      <c r="C533" s="1" t="s">
        <v>1024</v>
      </c>
      <c r="D533" s="14" t="s">
        <v>1377</v>
      </c>
      <c r="E533" s="14" t="s">
        <v>1399</v>
      </c>
      <c r="F533" s="1"/>
      <c r="G533" s="12" t="s">
        <v>978</v>
      </c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6" customFormat="1" x14ac:dyDescent="0.25">
      <c r="A534" s="4">
        <v>523</v>
      </c>
      <c r="B534" s="10" t="s">
        <v>19</v>
      </c>
      <c r="C534" s="1" t="s">
        <v>1025</v>
      </c>
      <c r="D534" s="14" t="s">
        <v>1377</v>
      </c>
      <c r="E534" s="14" t="s">
        <v>1399</v>
      </c>
      <c r="F534" s="1"/>
      <c r="G534" s="12" t="s">
        <v>978</v>
      </c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6" customFormat="1" x14ac:dyDescent="0.25">
      <c r="A535" s="4">
        <v>524</v>
      </c>
      <c r="B535" s="10" t="s">
        <v>19</v>
      </c>
      <c r="C535" s="1" t="s">
        <v>905</v>
      </c>
      <c r="D535" s="14" t="s">
        <v>1377</v>
      </c>
      <c r="E535" s="14" t="s">
        <v>1399</v>
      </c>
      <c r="F535" s="1"/>
      <c r="G535" s="12" t="s">
        <v>978</v>
      </c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6" customFormat="1" x14ac:dyDescent="0.25">
      <c r="A536" s="4">
        <v>525</v>
      </c>
      <c r="B536" s="10" t="s">
        <v>19</v>
      </c>
      <c r="C536" s="1" t="s">
        <v>1026</v>
      </c>
      <c r="D536" s="14" t="s">
        <v>1377</v>
      </c>
      <c r="E536" s="14" t="s">
        <v>1407</v>
      </c>
      <c r="F536" s="1"/>
      <c r="G536" s="12" t="s">
        <v>978</v>
      </c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6" customFormat="1" x14ac:dyDescent="0.25">
      <c r="A537" s="4">
        <v>526</v>
      </c>
      <c r="B537" s="10" t="s">
        <v>19</v>
      </c>
      <c r="C537" s="1" t="s">
        <v>1027</v>
      </c>
      <c r="D537" s="14" t="s">
        <v>1378</v>
      </c>
      <c r="E537" s="14" t="s">
        <v>939</v>
      </c>
      <c r="F537" s="1"/>
      <c r="G537" s="12" t="s">
        <v>977</v>
      </c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6" customFormat="1" x14ac:dyDescent="0.25">
      <c r="A538" s="4">
        <v>527</v>
      </c>
      <c r="B538" s="10" t="s">
        <v>19</v>
      </c>
      <c r="C538" s="1" t="s">
        <v>1028</v>
      </c>
      <c r="D538" s="14" t="s">
        <v>1377</v>
      </c>
      <c r="E538" s="14" t="s">
        <v>1399</v>
      </c>
      <c r="F538" s="1"/>
      <c r="G538" s="12" t="s">
        <v>978</v>
      </c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6" customFormat="1" x14ac:dyDescent="0.25">
      <c r="A539" s="4">
        <v>528</v>
      </c>
      <c r="B539" s="10" t="s">
        <v>19</v>
      </c>
      <c r="C539" s="1" t="s">
        <v>612</v>
      </c>
      <c r="D539" s="14" t="s">
        <v>1378</v>
      </c>
      <c r="E539" s="14" t="s">
        <v>1399</v>
      </c>
      <c r="F539" s="1"/>
      <c r="G539" s="12" t="s">
        <v>976</v>
      </c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6" customFormat="1" x14ac:dyDescent="0.25">
      <c r="A540" s="4">
        <v>529</v>
      </c>
      <c r="B540" s="10" t="s">
        <v>19</v>
      </c>
      <c r="C540" s="1" t="s">
        <v>1029</v>
      </c>
      <c r="D540" s="14" t="s">
        <v>1377</v>
      </c>
      <c r="E540" s="14" t="s">
        <v>1407</v>
      </c>
      <c r="F540" s="1"/>
      <c r="G540" s="12" t="s">
        <v>978</v>
      </c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6" customFormat="1" x14ac:dyDescent="0.25">
      <c r="A541" s="4">
        <v>530</v>
      </c>
      <c r="B541" s="10" t="s">
        <v>19</v>
      </c>
      <c r="C541" s="1" t="s">
        <v>836</v>
      </c>
      <c r="D541" s="14" t="s">
        <v>1377</v>
      </c>
      <c r="E541" s="14" t="s">
        <v>1399</v>
      </c>
      <c r="F541" s="1"/>
      <c r="G541" s="12" t="s">
        <v>978</v>
      </c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6" customFormat="1" x14ac:dyDescent="0.25">
      <c r="A542" s="4">
        <v>531</v>
      </c>
      <c r="B542" s="10" t="s">
        <v>19</v>
      </c>
      <c r="C542" s="1" t="s">
        <v>1030</v>
      </c>
      <c r="D542" s="14" t="s">
        <v>1378</v>
      </c>
      <c r="E542" s="14" t="s">
        <v>1407</v>
      </c>
      <c r="F542" s="1"/>
      <c r="G542" s="12" t="s">
        <v>976</v>
      </c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6" customFormat="1" x14ac:dyDescent="0.25">
      <c r="A543" s="4">
        <v>532</v>
      </c>
      <c r="B543" s="10" t="s">
        <v>19</v>
      </c>
      <c r="C543" s="1" t="s">
        <v>756</v>
      </c>
      <c r="D543" s="14" t="s">
        <v>1378</v>
      </c>
      <c r="E543" s="14" t="s">
        <v>1399</v>
      </c>
      <c r="F543" s="1"/>
      <c r="G543" s="12" t="s">
        <v>976</v>
      </c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6" customFormat="1" x14ac:dyDescent="0.25">
      <c r="A544" s="4">
        <v>533</v>
      </c>
      <c r="B544" s="10" t="s">
        <v>19</v>
      </c>
      <c r="C544" s="1" t="s">
        <v>1031</v>
      </c>
      <c r="D544" s="14" t="s">
        <v>1378</v>
      </c>
      <c r="E544" s="14" t="s">
        <v>1399</v>
      </c>
      <c r="F544" s="1"/>
      <c r="G544" s="12" t="s">
        <v>976</v>
      </c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6" customFormat="1" x14ac:dyDescent="0.25">
      <c r="A545" s="4">
        <v>534</v>
      </c>
      <c r="B545" s="10" t="s">
        <v>19</v>
      </c>
      <c r="C545" s="1" t="s">
        <v>748</v>
      </c>
      <c r="D545" s="14" t="s">
        <v>1377</v>
      </c>
      <c r="E545" s="14" t="s">
        <v>1399</v>
      </c>
      <c r="F545" s="1"/>
      <c r="G545" s="12" t="s">
        <v>978</v>
      </c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6" customFormat="1" x14ac:dyDescent="0.25">
      <c r="A546" s="4">
        <v>535</v>
      </c>
      <c r="B546" s="10" t="s">
        <v>19</v>
      </c>
      <c r="C546" s="1" t="s">
        <v>1032</v>
      </c>
      <c r="D546" s="14" t="s">
        <v>1378</v>
      </c>
      <c r="E546" s="14" t="s">
        <v>938</v>
      </c>
      <c r="F546" s="1"/>
      <c r="G546" s="12" t="s">
        <v>977</v>
      </c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6" customFormat="1" x14ac:dyDescent="0.25">
      <c r="A547" s="4">
        <v>536</v>
      </c>
      <c r="B547" s="10" t="s">
        <v>19</v>
      </c>
      <c r="C547" s="1" t="s">
        <v>751</v>
      </c>
      <c r="D547" s="14" t="s">
        <v>1377</v>
      </c>
      <c r="E547" s="14" t="s">
        <v>1399</v>
      </c>
      <c r="F547" s="1"/>
      <c r="G547" s="12" t="s">
        <v>978</v>
      </c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6" customFormat="1" x14ac:dyDescent="0.25">
      <c r="A548" s="4">
        <v>537</v>
      </c>
      <c r="B548" s="10" t="s">
        <v>19</v>
      </c>
      <c r="C548" s="1" t="s">
        <v>1033</v>
      </c>
      <c r="D548" s="14" t="s">
        <v>1377</v>
      </c>
      <c r="E548" s="14" t="s">
        <v>1399</v>
      </c>
      <c r="F548" s="1"/>
      <c r="G548" s="12" t="s">
        <v>978</v>
      </c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6" customFormat="1" x14ac:dyDescent="0.25">
      <c r="A549" s="4">
        <v>538</v>
      </c>
      <c r="B549" s="10" t="s">
        <v>19</v>
      </c>
      <c r="C549" s="1" t="s">
        <v>1034</v>
      </c>
      <c r="D549" s="14" t="s">
        <v>1377</v>
      </c>
      <c r="E549" s="14" t="s">
        <v>1399</v>
      </c>
      <c r="F549" s="1"/>
      <c r="G549" s="12" t="s">
        <v>978</v>
      </c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6" customFormat="1" x14ac:dyDescent="0.25">
      <c r="A550" s="4">
        <v>539</v>
      </c>
      <c r="B550" s="10" t="s">
        <v>19</v>
      </c>
      <c r="C550" s="1" t="s">
        <v>1035</v>
      </c>
      <c r="D550" s="14" t="s">
        <v>1378</v>
      </c>
      <c r="E550" s="14" t="s">
        <v>938</v>
      </c>
      <c r="F550" s="1"/>
      <c r="G550" s="12" t="s">
        <v>977</v>
      </c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6" customFormat="1" x14ac:dyDescent="0.25">
      <c r="A551" s="4">
        <v>540</v>
      </c>
      <c r="B551" s="10" t="s">
        <v>19</v>
      </c>
      <c r="C551" s="1" t="s">
        <v>834</v>
      </c>
      <c r="D551" s="14" t="s">
        <v>1378</v>
      </c>
      <c r="E551" s="14" t="s">
        <v>1399</v>
      </c>
      <c r="F551" s="1"/>
      <c r="G551" s="12" t="s">
        <v>976</v>
      </c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6" customFormat="1" x14ac:dyDescent="0.25">
      <c r="A552" s="4">
        <v>541</v>
      </c>
      <c r="B552" s="10" t="s">
        <v>19</v>
      </c>
      <c r="C552" s="1" t="s">
        <v>762</v>
      </c>
      <c r="D552" s="14" t="s">
        <v>1378</v>
      </c>
      <c r="E552" s="14" t="s">
        <v>1399</v>
      </c>
      <c r="F552" s="1"/>
      <c r="G552" s="12" t="s">
        <v>976</v>
      </c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6" customFormat="1" x14ac:dyDescent="0.25">
      <c r="A553" s="4">
        <v>542</v>
      </c>
      <c r="B553" s="10" t="s">
        <v>19</v>
      </c>
      <c r="C553" s="1" t="s">
        <v>1036</v>
      </c>
      <c r="D553" s="14" t="s">
        <v>1378</v>
      </c>
      <c r="E553" s="14" t="s">
        <v>938</v>
      </c>
      <c r="F553" s="1"/>
      <c r="G553" s="12" t="s">
        <v>977</v>
      </c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6" customFormat="1" x14ac:dyDescent="0.25">
      <c r="A554" s="4">
        <v>543</v>
      </c>
      <c r="B554" s="10" t="s">
        <v>19</v>
      </c>
      <c r="C554" s="1" t="s">
        <v>1037</v>
      </c>
      <c r="D554" s="14" t="s">
        <v>1378</v>
      </c>
      <c r="E554" s="14" t="s">
        <v>939</v>
      </c>
      <c r="F554" s="1"/>
      <c r="G554" s="12" t="s">
        <v>977</v>
      </c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6" customFormat="1" x14ac:dyDescent="0.25">
      <c r="A555" s="4">
        <v>544</v>
      </c>
      <c r="B555" s="10" t="s">
        <v>19</v>
      </c>
      <c r="C555" s="1" t="s">
        <v>759</v>
      </c>
      <c r="D555" s="14" t="s">
        <v>1377</v>
      </c>
      <c r="E555" s="14" t="s">
        <v>1399</v>
      </c>
      <c r="F555" s="1"/>
      <c r="G555" s="12" t="s">
        <v>978</v>
      </c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6" customFormat="1" x14ac:dyDescent="0.25">
      <c r="A556" s="4">
        <v>545</v>
      </c>
      <c r="B556" s="10" t="s">
        <v>19</v>
      </c>
      <c r="C556" s="1" t="s">
        <v>1038</v>
      </c>
      <c r="D556" s="14" t="s">
        <v>1378</v>
      </c>
      <c r="E556" s="14" t="s">
        <v>928</v>
      </c>
      <c r="F556" s="1"/>
      <c r="G556" s="12" t="s">
        <v>977</v>
      </c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6" customFormat="1" x14ac:dyDescent="0.25">
      <c r="A557" s="4">
        <v>546</v>
      </c>
      <c r="B557" s="10" t="s">
        <v>19</v>
      </c>
      <c r="C557" s="1" t="s">
        <v>1039</v>
      </c>
      <c r="D557" s="14" t="s">
        <v>1378</v>
      </c>
      <c r="E557" s="14" t="s">
        <v>928</v>
      </c>
      <c r="F557" s="1"/>
      <c r="G557" s="12" t="s">
        <v>977</v>
      </c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6" customFormat="1" x14ac:dyDescent="0.25">
      <c r="A558" s="4">
        <v>547</v>
      </c>
      <c r="B558" s="10" t="s">
        <v>19</v>
      </c>
      <c r="C558" s="1" t="s">
        <v>127</v>
      </c>
      <c r="D558" s="14" t="s">
        <v>1378</v>
      </c>
      <c r="E558" s="14" t="s">
        <v>928</v>
      </c>
      <c r="F558" s="1"/>
      <c r="G558" s="12" t="s">
        <v>981</v>
      </c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6" customFormat="1" x14ac:dyDescent="0.25">
      <c r="A559" s="4">
        <v>548</v>
      </c>
      <c r="B559" s="10" t="s">
        <v>19</v>
      </c>
      <c r="C559" s="1" t="s">
        <v>123</v>
      </c>
      <c r="D559" s="14" t="s">
        <v>1378</v>
      </c>
      <c r="E559" s="14" t="s">
        <v>928</v>
      </c>
      <c r="F559" s="1"/>
      <c r="G559" s="12" t="s">
        <v>977</v>
      </c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6" customFormat="1" x14ac:dyDescent="0.25">
      <c r="A560" s="4">
        <v>549</v>
      </c>
      <c r="B560" s="10" t="s">
        <v>19</v>
      </c>
      <c r="C560" s="1" t="s">
        <v>130</v>
      </c>
      <c r="D560" s="14" t="s">
        <v>1378</v>
      </c>
      <c r="E560" s="14" t="s">
        <v>928</v>
      </c>
      <c r="F560" s="1"/>
      <c r="G560" s="12" t="s">
        <v>981</v>
      </c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6" customFormat="1" x14ac:dyDescent="0.25">
      <c r="A561" s="4">
        <v>550</v>
      </c>
      <c r="B561" s="10" t="s">
        <v>19</v>
      </c>
      <c r="C561" s="1" t="s">
        <v>1040</v>
      </c>
      <c r="D561" s="14" t="s">
        <v>1378</v>
      </c>
      <c r="E561" s="14" t="s">
        <v>928</v>
      </c>
      <c r="F561" s="1"/>
      <c r="G561" s="12" t="s">
        <v>977</v>
      </c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6" customFormat="1" x14ac:dyDescent="0.25">
      <c r="A562" s="4">
        <v>551</v>
      </c>
      <c r="B562" s="10" t="s">
        <v>19</v>
      </c>
      <c r="C562" s="1" t="s">
        <v>153</v>
      </c>
      <c r="D562" s="14" t="s">
        <v>1378</v>
      </c>
      <c r="E562" s="14" t="s">
        <v>928</v>
      </c>
      <c r="F562" s="1"/>
      <c r="G562" s="12" t="s">
        <v>977</v>
      </c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6" customFormat="1" x14ac:dyDescent="0.25">
      <c r="A563" s="4">
        <v>552</v>
      </c>
      <c r="B563" s="10" t="s">
        <v>19</v>
      </c>
      <c r="C563" s="1" t="s">
        <v>116</v>
      </c>
      <c r="D563" s="14" t="s">
        <v>1378</v>
      </c>
      <c r="E563" s="14" t="s">
        <v>928</v>
      </c>
      <c r="F563" s="1"/>
      <c r="G563" s="12" t="s">
        <v>977</v>
      </c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6" customFormat="1" x14ac:dyDescent="0.25">
      <c r="A564" s="4">
        <v>553</v>
      </c>
      <c r="B564" s="10" t="s">
        <v>19</v>
      </c>
      <c r="C564" s="1" t="s">
        <v>145</v>
      </c>
      <c r="D564" s="14" t="s">
        <v>1378</v>
      </c>
      <c r="E564" s="14" t="s">
        <v>928</v>
      </c>
      <c r="F564" s="1"/>
      <c r="G564" s="12" t="s">
        <v>977</v>
      </c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6" customFormat="1" x14ac:dyDescent="0.25">
      <c r="A565" s="4">
        <v>554</v>
      </c>
      <c r="B565" s="10" t="s">
        <v>19</v>
      </c>
      <c r="C565" s="1" t="s">
        <v>119</v>
      </c>
      <c r="D565" s="14" t="s">
        <v>1378</v>
      </c>
      <c r="E565" s="14" t="s">
        <v>928</v>
      </c>
      <c r="F565" s="1"/>
      <c r="G565" s="12" t="s">
        <v>981</v>
      </c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6" customFormat="1" x14ac:dyDescent="0.25">
      <c r="A566" s="4">
        <v>555</v>
      </c>
      <c r="B566" s="10" t="s">
        <v>19</v>
      </c>
      <c r="C566" s="1" t="s">
        <v>109</v>
      </c>
      <c r="D566" s="14" t="s">
        <v>1378</v>
      </c>
      <c r="E566" s="14" t="s">
        <v>928</v>
      </c>
      <c r="F566" s="1"/>
      <c r="G566" s="12" t="s">
        <v>981</v>
      </c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6" customFormat="1" x14ac:dyDescent="0.25">
      <c r="A567" s="4">
        <v>556</v>
      </c>
      <c r="B567" s="10" t="s">
        <v>19</v>
      </c>
      <c r="C567" s="1" t="s">
        <v>132</v>
      </c>
      <c r="D567" s="14" t="s">
        <v>1378</v>
      </c>
      <c r="E567" s="14" t="s">
        <v>928</v>
      </c>
      <c r="F567" s="1"/>
      <c r="G567" s="12" t="s">
        <v>1237</v>
      </c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6" customFormat="1" x14ac:dyDescent="0.25">
      <c r="A568" s="4">
        <v>557</v>
      </c>
      <c r="B568" s="10" t="s">
        <v>19</v>
      </c>
      <c r="C568" s="1" t="s">
        <v>108</v>
      </c>
      <c r="D568" s="14" t="s">
        <v>1378</v>
      </c>
      <c r="E568" s="14" t="s">
        <v>928</v>
      </c>
      <c r="F568" s="1"/>
      <c r="G568" s="12" t="s">
        <v>977</v>
      </c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6" customFormat="1" x14ac:dyDescent="0.25">
      <c r="A569" s="4">
        <v>558</v>
      </c>
      <c r="B569" s="10" t="s">
        <v>19</v>
      </c>
      <c r="C569" s="1" t="s">
        <v>961</v>
      </c>
      <c r="D569" s="14" t="s">
        <v>1378</v>
      </c>
      <c r="E569" s="14" t="s">
        <v>928</v>
      </c>
      <c r="F569" s="1"/>
      <c r="G569" s="12" t="s">
        <v>977</v>
      </c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6" customFormat="1" x14ac:dyDescent="0.25">
      <c r="A570" s="4">
        <v>559</v>
      </c>
      <c r="B570" s="10" t="s">
        <v>19</v>
      </c>
      <c r="C570" s="1" t="s">
        <v>821</v>
      </c>
      <c r="D570" s="14" t="s">
        <v>1378</v>
      </c>
      <c r="E570" s="14" t="s">
        <v>928</v>
      </c>
      <c r="F570" s="1"/>
      <c r="G570" s="12" t="s">
        <v>977</v>
      </c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6" customFormat="1" x14ac:dyDescent="0.25">
      <c r="A571" s="4">
        <v>560</v>
      </c>
      <c r="B571" s="10" t="s">
        <v>19</v>
      </c>
      <c r="C571" s="1" t="s">
        <v>155</v>
      </c>
      <c r="D571" s="14" t="s">
        <v>1378</v>
      </c>
      <c r="E571" s="14" t="s">
        <v>928</v>
      </c>
      <c r="F571" s="1"/>
      <c r="G571" s="12" t="s">
        <v>980</v>
      </c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6" customFormat="1" x14ac:dyDescent="0.25">
      <c r="A572" s="4">
        <v>561</v>
      </c>
      <c r="B572" s="10" t="s">
        <v>19</v>
      </c>
      <c r="C572" s="1" t="s">
        <v>224</v>
      </c>
      <c r="D572" s="14" t="s">
        <v>1378</v>
      </c>
      <c r="E572" s="14" t="s">
        <v>928</v>
      </c>
      <c r="F572" s="1"/>
      <c r="G572" s="12" t="s">
        <v>977</v>
      </c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6" customFormat="1" x14ac:dyDescent="0.25">
      <c r="A573" s="4">
        <v>562</v>
      </c>
      <c r="B573" s="10" t="s">
        <v>19</v>
      </c>
      <c r="C573" s="1" t="s">
        <v>818</v>
      </c>
      <c r="D573" s="14" t="s">
        <v>1378</v>
      </c>
      <c r="E573" s="14" t="s">
        <v>928</v>
      </c>
      <c r="F573" s="1"/>
      <c r="G573" s="12" t="s">
        <v>977</v>
      </c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6" customFormat="1" x14ac:dyDescent="0.25">
      <c r="A574" s="4">
        <v>563</v>
      </c>
      <c r="B574" s="10" t="s">
        <v>19</v>
      </c>
      <c r="C574" s="1" t="s">
        <v>125</v>
      </c>
      <c r="D574" s="14" t="s">
        <v>1378</v>
      </c>
      <c r="E574" s="14" t="s">
        <v>928</v>
      </c>
      <c r="F574" s="1"/>
      <c r="G574" s="12" t="s">
        <v>977</v>
      </c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6" customFormat="1" x14ac:dyDescent="0.25">
      <c r="A575" s="4">
        <v>564</v>
      </c>
      <c r="B575" s="10" t="s">
        <v>19</v>
      </c>
      <c r="C575" s="1" t="s">
        <v>963</v>
      </c>
      <c r="D575" s="14" t="s">
        <v>1378</v>
      </c>
      <c r="E575" s="14" t="s">
        <v>928</v>
      </c>
      <c r="F575" s="1"/>
      <c r="G575" s="12" t="s">
        <v>977</v>
      </c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6" customFormat="1" x14ac:dyDescent="0.25">
      <c r="A576" s="4">
        <v>565</v>
      </c>
      <c r="B576" s="10" t="s">
        <v>19</v>
      </c>
      <c r="C576" s="1" t="s">
        <v>824</v>
      </c>
      <c r="D576" s="14" t="s">
        <v>1378</v>
      </c>
      <c r="E576" s="14" t="s">
        <v>928</v>
      </c>
      <c r="F576" s="1"/>
      <c r="G576" s="12" t="s">
        <v>977</v>
      </c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6" customFormat="1" x14ac:dyDescent="0.25">
      <c r="A577" s="4">
        <v>566</v>
      </c>
      <c r="B577" s="10" t="s">
        <v>19</v>
      </c>
      <c r="C577" s="1" t="s">
        <v>140</v>
      </c>
      <c r="D577" s="14" t="s">
        <v>1378</v>
      </c>
      <c r="E577" s="14" t="s">
        <v>928</v>
      </c>
      <c r="F577" s="1"/>
      <c r="G577" s="12" t="s">
        <v>977</v>
      </c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6" customFormat="1" x14ac:dyDescent="0.25">
      <c r="A578" s="4">
        <v>567</v>
      </c>
      <c r="B578" s="10" t="s">
        <v>19</v>
      </c>
      <c r="C578" s="1" t="s">
        <v>960</v>
      </c>
      <c r="D578" s="14" t="s">
        <v>1378</v>
      </c>
      <c r="E578" s="14" t="s">
        <v>928</v>
      </c>
      <c r="F578" s="1"/>
      <c r="G578" s="12" t="s">
        <v>977</v>
      </c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6" customFormat="1" x14ac:dyDescent="0.25">
      <c r="A579" s="4">
        <v>568</v>
      </c>
      <c r="B579" s="10" t="s">
        <v>19</v>
      </c>
      <c r="C579" s="1" t="s">
        <v>959</v>
      </c>
      <c r="D579" s="14" t="s">
        <v>1378</v>
      </c>
      <c r="E579" s="14" t="s">
        <v>928</v>
      </c>
      <c r="F579" s="1"/>
      <c r="G579" s="12" t="s">
        <v>977</v>
      </c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6" customFormat="1" x14ac:dyDescent="0.25">
      <c r="A580" s="4">
        <v>569</v>
      </c>
      <c r="B580" s="10" t="s">
        <v>19</v>
      </c>
      <c r="C580" s="1" t="s">
        <v>1041</v>
      </c>
      <c r="D580" s="14" t="s">
        <v>1378</v>
      </c>
      <c r="E580" s="14" t="s">
        <v>928</v>
      </c>
      <c r="F580" s="1"/>
      <c r="G580" s="12" t="s">
        <v>977</v>
      </c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6" customFormat="1" x14ac:dyDescent="0.25">
      <c r="A581" s="4">
        <v>570</v>
      </c>
      <c r="B581" s="10" t="s">
        <v>19</v>
      </c>
      <c r="C581" s="1" t="s">
        <v>1042</v>
      </c>
      <c r="D581" s="14" t="s">
        <v>1377</v>
      </c>
      <c r="E581" s="14" t="s">
        <v>928</v>
      </c>
      <c r="F581" s="1"/>
      <c r="G581" s="12" t="s">
        <v>980</v>
      </c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6" customFormat="1" x14ac:dyDescent="0.25">
      <c r="A582" s="4">
        <v>571</v>
      </c>
      <c r="B582" s="10" t="s">
        <v>19</v>
      </c>
      <c r="C582" s="1" t="s">
        <v>1043</v>
      </c>
      <c r="D582" s="14" t="s">
        <v>1377</v>
      </c>
      <c r="E582" s="14" t="s">
        <v>928</v>
      </c>
      <c r="F582" s="1"/>
      <c r="G582" s="12" t="s">
        <v>1238</v>
      </c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6" customFormat="1" x14ac:dyDescent="0.25">
      <c r="A583" s="4">
        <v>572</v>
      </c>
      <c r="B583" s="10" t="s">
        <v>19</v>
      </c>
      <c r="C583" s="1" t="s">
        <v>1044</v>
      </c>
      <c r="D583" s="14" t="s">
        <v>1377</v>
      </c>
      <c r="E583" s="14" t="s">
        <v>928</v>
      </c>
      <c r="F583" s="1"/>
      <c r="G583" s="12" t="s">
        <v>980</v>
      </c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6" customFormat="1" x14ac:dyDescent="0.25">
      <c r="A584" s="4">
        <v>573</v>
      </c>
      <c r="B584" s="10" t="s">
        <v>19</v>
      </c>
      <c r="C584" s="1" t="s">
        <v>134</v>
      </c>
      <c r="D584" s="14" t="s">
        <v>1377</v>
      </c>
      <c r="E584" s="14" t="s">
        <v>928</v>
      </c>
      <c r="F584" s="1"/>
      <c r="G584" s="12" t="s">
        <v>978</v>
      </c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6" customFormat="1" x14ac:dyDescent="0.25">
      <c r="A585" s="4">
        <v>574</v>
      </c>
      <c r="B585" s="10" t="s">
        <v>19</v>
      </c>
      <c r="C585" s="1" t="s">
        <v>1045</v>
      </c>
      <c r="D585" s="14" t="s">
        <v>1377</v>
      </c>
      <c r="E585" s="14" t="s">
        <v>928</v>
      </c>
      <c r="F585" s="1"/>
      <c r="G585" s="12" t="s">
        <v>980</v>
      </c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6" customFormat="1" x14ac:dyDescent="0.25">
      <c r="A586" s="4">
        <v>575</v>
      </c>
      <c r="B586" s="10" t="s">
        <v>19</v>
      </c>
      <c r="C586" s="1" t="s">
        <v>822</v>
      </c>
      <c r="D586" s="14" t="s">
        <v>1377</v>
      </c>
      <c r="E586" s="14" t="s">
        <v>928</v>
      </c>
      <c r="F586" s="1"/>
      <c r="G586" s="12" t="s">
        <v>976</v>
      </c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6" customFormat="1" x14ac:dyDescent="0.25">
      <c r="A587" s="4">
        <v>576</v>
      </c>
      <c r="B587" s="10" t="s">
        <v>19</v>
      </c>
      <c r="C587" s="1" t="s">
        <v>1046</v>
      </c>
      <c r="D587" s="14" t="s">
        <v>1377</v>
      </c>
      <c r="E587" s="14" t="s">
        <v>928</v>
      </c>
      <c r="F587" s="1"/>
      <c r="G587" s="12" t="s">
        <v>978</v>
      </c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6" customFormat="1" x14ac:dyDescent="0.25">
      <c r="A588" s="4">
        <v>577</v>
      </c>
      <c r="B588" s="10" t="s">
        <v>19</v>
      </c>
      <c r="C588" s="1" t="s">
        <v>122</v>
      </c>
      <c r="D588" s="14" t="s">
        <v>1377</v>
      </c>
      <c r="E588" s="14" t="s">
        <v>928</v>
      </c>
      <c r="F588" s="1"/>
      <c r="G588" s="12" t="s">
        <v>982</v>
      </c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6" customFormat="1" x14ac:dyDescent="0.25">
      <c r="A589" s="4">
        <v>578</v>
      </c>
      <c r="B589" s="10" t="s">
        <v>19</v>
      </c>
      <c r="C589" s="1" t="s">
        <v>115</v>
      </c>
      <c r="D589" s="14" t="s">
        <v>1377</v>
      </c>
      <c r="E589" s="14" t="s">
        <v>928</v>
      </c>
      <c r="F589" s="1"/>
      <c r="G589" s="12" t="s">
        <v>978</v>
      </c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6" customFormat="1" x14ac:dyDescent="0.25">
      <c r="A590" s="4">
        <v>579</v>
      </c>
      <c r="B590" s="10" t="s">
        <v>19</v>
      </c>
      <c r="C590" s="1" t="s">
        <v>827</v>
      </c>
      <c r="D590" s="14" t="s">
        <v>1377</v>
      </c>
      <c r="E590" s="14" t="s">
        <v>928</v>
      </c>
      <c r="F590" s="1"/>
      <c r="G590" s="12" t="s">
        <v>976</v>
      </c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6" customFormat="1" x14ac:dyDescent="0.25">
      <c r="A591" s="4">
        <v>580</v>
      </c>
      <c r="B591" s="10" t="s">
        <v>19</v>
      </c>
      <c r="C591" s="1" t="s">
        <v>128</v>
      </c>
      <c r="D591" s="14" t="s">
        <v>1377</v>
      </c>
      <c r="E591" s="14" t="s">
        <v>928</v>
      </c>
      <c r="F591" s="1"/>
      <c r="G591" s="12" t="s">
        <v>976</v>
      </c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6" customFormat="1" x14ac:dyDescent="0.25">
      <c r="A592" s="4">
        <v>581</v>
      </c>
      <c r="B592" s="10" t="s">
        <v>19</v>
      </c>
      <c r="C592" s="1" t="s">
        <v>156</v>
      </c>
      <c r="D592" s="14" t="s">
        <v>1377</v>
      </c>
      <c r="E592" s="14" t="s">
        <v>928</v>
      </c>
      <c r="F592" s="1"/>
      <c r="G592" s="12" t="s">
        <v>976</v>
      </c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6" customFormat="1" x14ac:dyDescent="0.25">
      <c r="A593" s="4">
        <v>582</v>
      </c>
      <c r="B593" s="10" t="s">
        <v>19</v>
      </c>
      <c r="C593" s="1" t="s">
        <v>958</v>
      </c>
      <c r="D593" s="14" t="s">
        <v>1377</v>
      </c>
      <c r="E593" s="14" t="s">
        <v>928</v>
      </c>
      <c r="F593" s="1"/>
      <c r="G593" s="12" t="s">
        <v>978</v>
      </c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6" customFormat="1" x14ac:dyDescent="0.25">
      <c r="A594" s="4">
        <v>583</v>
      </c>
      <c r="B594" s="10" t="s">
        <v>19</v>
      </c>
      <c r="C594" s="1" t="s">
        <v>586</v>
      </c>
      <c r="D594" s="14" t="s">
        <v>1377</v>
      </c>
      <c r="E594" s="14" t="s">
        <v>928</v>
      </c>
      <c r="F594" s="1"/>
      <c r="G594" s="12" t="s">
        <v>978</v>
      </c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6" customFormat="1" x14ac:dyDescent="0.25">
      <c r="A595" s="4">
        <v>584</v>
      </c>
      <c r="B595" s="10" t="s">
        <v>19</v>
      </c>
      <c r="C595" s="1" t="s">
        <v>778</v>
      </c>
      <c r="D595" s="14" t="s">
        <v>1377</v>
      </c>
      <c r="E595" s="14" t="s">
        <v>928</v>
      </c>
      <c r="F595" s="1"/>
      <c r="G595" s="12" t="s">
        <v>980</v>
      </c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6" customFormat="1" x14ac:dyDescent="0.25">
      <c r="A596" s="4">
        <v>585</v>
      </c>
      <c r="B596" s="10" t="s">
        <v>19</v>
      </c>
      <c r="C596" s="1" t="s">
        <v>133</v>
      </c>
      <c r="D596" s="14" t="s">
        <v>1377</v>
      </c>
      <c r="E596" s="14" t="s">
        <v>928</v>
      </c>
      <c r="F596" s="1"/>
      <c r="G596" s="12" t="s">
        <v>976</v>
      </c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6" customFormat="1" x14ac:dyDescent="0.25">
      <c r="A597" s="4">
        <v>586</v>
      </c>
      <c r="B597" s="10" t="s">
        <v>19</v>
      </c>
      <c r="C597" s="1" t="s">
        <v>135</v>
      </c>
      <c r="D597" s="14" t="s">
        <v>1377</v>
      </c>
      <c r="E597" s="14" t="s">
        <v>928</v>
      </c>
      <c r="F597" s="1"/>
      <c r="G597" s="12" t="s">
        <v>983</v>
      </c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6" customFormat="1" x14ac:dyDescent="0.25">
      <c r="A598" s="4">
        <v>587</v>
      </c>
      <c r="B598" s="10" t="s">
        <v>19</v>
      </c>
      <c r="C598" s="1" t="s">
        <v>126</v>
      </c>
      <c r="D598" s="14" t="s">
        <v>1377</v>
      </c>
      <c r="E598" s="14" t="s">
        <v>928</v>
      </c>
      <c r="F598" s="1"/>
      <c r="G598" s="12" t="s">
        <v>980</v>
      </c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6" customFormat="1" x14ac:dyDescent="0.25">
      <c r="A599" s="4">
        <v>588</v>
      </c>
      <c r="B599" s="10" t="s">
        <v>19</v>
      </c>
      <c r="C599" s="1" t="s">
        <v>144</v>
      </c>
      <c r="D599" s="14" t="s">
        <v>1377</v>
      </c>
      <c r="E599" s="14" t="s">
        <v>928</v>
      </c>
      <c r="F599" s="1"/>
      <c r="G599" s="12" t="s">
        <v>980</v>
      </c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6" customFormat="1" x14ac:dyDescent="0.25">
      <c r="A600" s="4">
        <v>589</v>
      </c>
      <c r="B600" s="10" t="s">
        <v>19</v>
      </c>
      <c r="C600" s="1" t="s">
        <v>114</v>
      </c>
      <c r="D600" s="14" t="s">
        <v>1377</v>
      </c>
      <c r="E600" s="14" t="s">
        <v>928</v>
      </c>
      <c r="F600" s="1"/>
      <c r="G600" s="12" t="s">
        <v>980</v>
      </c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6" customFormat="1" x14ac:dyDescent="0.25">
      <c r="A601" s="4">
        <v>590</v>
      </c>
      <c r="B601" s="10" t="s">
        <v>19</v>
      </c>
      <c r="C601" s="1" t="s">
        <v>148</v>
      </c>
      <c r="D601" s="14" t="s">
        <v>1377</v>
      </c>
      <c r="E601" s="14" t="s">
        <v>928</v>
      </c>
      <c r="F601" s="1"/>
      <c r="G601" s="12" t="s">
        <v>976</v>
      </c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6" customFormat="1" x14ac:dyDescent="0.25">
      <c r="A602" s="4">
        <v>591</v>
      </c>
      <c r="B602" s="10" t="s">
        <v>19</v>
      </c>
      <c r="C602" s="1" t="s">
        <v>152</v>
      </c>
      <c r="D602" s="14" t="s">
        <v>1377</v>
      </c>
      <c r="E602" s="14" t="s">
        <v>928</v>
      </c>
      <c r="F602" s="1"/>
      <c r="G602" s="12" t="s">
        <v>980</v>
      </c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6" customFormat="1" x14ac:dyDescent="0.25">
      <c r="A603" s="4">
        <v>592</v>
      </c>
      <c r="B603" s="10" t="s">
        <v>19</v>
      </c>
      <c r="C603" s="1" t="s">
        <v>205</v>
      </c>
      <c r="D603" s="14" t="s">
        <v>1377</v>
      </c>
      <c r="E603" s="14" t="s">
        <v>928</v>
      </c>
      <c r="F603" s="1"/>
      <c r="G603" s="12" t="s">
        <v>980</v>
      </c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6" customFormat="1" x14ac:dyDescent="0.25">
      <c r="A604" s="4">
        <v>593</v>
      </c>
      <c r="B604" s="10" t="s">
        <v>19</v>
      </c>
      <c r="C604" s="1" t="s">
        <v>962</v>
      </c>
      <c r="D604" s="14" t="s">
        <v>1377</v>
      </c>
      <c r="E604" s="14" t="s">
        <v>928</v>
      </c>
      <c r="F604" s="1"/>
      <c r="G604" s="12" t="s">
        <v>980</v>
      </c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6" customFormat="1" x14ac:dyDescent="0.25">
      <c r="A605" s="4">
        <v>594</v>
      </c>
      <c r="B605" s="10" t="s">
        <v>19</v>
      </c>
      <c r="C605" s="1" t="s">
        <v>111</v>
      </c>
      <c r="D605" s="14" t="s">
        <v>1377</v>
      </c>
      <c r="E605" s="14" t="s">
        <v>928</v>
      </c>
      <c r="F605" s="1"/>
      <c r="G605" s="12" t="s">
        <v>976</v>
      </c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6" customFormat="1" x14ac:dyDescent="0.25">
      <c r="A606" s="4">
        <v>595</v>
      </c>
      <c r="B606" s="10" t="s">
        <v>19</v>
      </c>
      <c r="C606" s="1" t="s">
        <v>120</v>
      </c>
      <c r="D606" s="14" t="s">
        <v>1377</v>
      </c>
      <c r="E606" s="14" t="s">
        <v>928</v>
      </c>
      <c r="F606" s="1"/>
      <c r="G606" s="12" t="s">
        <v>976</v>
      </c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6" customFormat="1" x14ac:dyDescent="0.25">
      <c r="A607" s="4">
        <v>596</v>
      </c>
      <c r="B607" s="10" t="s">
        <v>19</v>
      </c>
      <c r="C607" s="1" t="s">
        <v>129</v>
      </c>
      <c r="D607" s="14" t="s">
        <v>1377</v>
      </c>
      <c r="E607" s="14" t="s">
        <v>928</v>
      </c>
      <c r="F607" s="1"/>
      <c r="G607" s="12" t="s">
        <v>976</v>
      </c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6" customFormat="1" x14ac:dyDescent="0.25">
      <c r="A608" s="4">
        <v>597</v>
      </c>
      <c r="B608" s="10" t="s">
        <v>19</v>
      </c>
      <c r="C608" s="1" t="s">
        <v>163</v>
      </c>
      <c r="D608" s="14" t="s">
        <v>1377</v>
      </c>
      <c r="E608" s="14" t="s">
        <v>928</v>
      </c>
      <c r="F608" s="1"/>
      <c r="G608" s="12" t="s">
        <v>978</v>
      </c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6" customFormat="1" x14ac:dyDescent="0.25">
      <c r="A609" s="4">
        <v>598</v>
      </c>
      <c r="B609" s="10" t="s">
        <v>19</v>
      </c>
      <c r="C609" s="1" t="s">
        <v>143</v>
      </c>
      <c r="D609" s="14" t="s">
        <v>1377</v>
      </c>
      <c r="E609" s="14" t="s">
        <v>928</v>
      </c>
      <c r="F609" s="1"/>
      <c r="G609" s="12" t="s">
        <v>978</v>
      </c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6" customFormat="1" x14ac:dyDescent="0.25">
      <c r="A610" s="4">
        <v>599</v>
      </c>
      <c r="B610" s="10" t="s">
        <v>19</v>
      </c>
      <c r="C610" s="1" t="s">
        <v>832</v>
      </c>
      <c r="D610" s="14" t="s">
        <v>1377</v>
      </c>
      <c r="E610" s="14" t="s">
        <v>928</v>
      </c>
      <c r="F610" s="1"/>
      <c r="G610" s="12" t="s">
        <v>980</v>
      </c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6" customFormat="1" x14ac:dyDescent="0.25">
      <c r="A611" s="4">
        <v>600</v>
      </c>
      <c r="B611" s="10" t="s">
        <v>19</v>
      </c>
      <c r="C611" s="1" t="s">
        <v>139</v>
      </c>
      <c r="D611" s="14" t="s">
        <v>1377</v>
      </c>
      <c r="E611" s="14" t="s">
        <v>928</v>
      </c>
      <c r="F611" s="1"/>
      <c r="G611" s="12" t="s">
        <v>1238</v>
      </c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6" customFormat="1" x14ac:dyDescent="0.25">
      <c r="A612" s="4">
        <v>601</v>
      </c>
      <c r="B612" s="10" t="s">
        <v>19</v>
      </c>
      <c r="C612" s="1" t="s">
        <v>820</v>
      </c>
      <c r="D612" s="14" t="s">
        <v>1377</v>
      </c>
      <c r="E612" s="14" t="s">
        <v>928</v>
      </c>
      <c r="F612" s="1"/>
      <c r="G612" s="12" t="s">
        <v>978</v>
      </c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6" customFormat="1" x14ac:dyDescent="0.25">
      <c r="A613" s="4">
        <v>602</v>
      </c>
      <c r="B613" s="10" t="s">
        <v>19</v>
      </c>
      <c r="C613" s="1" t="s">
        <v>572</v>
      </c>
      <c r="D613" s="14" t="s">
        <v>1377</v>
      </c>
      <c r="E613" s="14" t="s">
        <v>928</v>
      </c>
      <c r="F613" s="1"/>
      <c r="G613" s="12" t="s">
        <v>976</v>
      </c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6" customFormat="1" x14ac:dyDescent="0.25">
      <c r="A614" s="4">
        <v>603</v>
      </c>
      <c r="B614" s="10" t="s">
        <v>19</v>
      </c>
      <c r="C614" s="1" t="s">
        <v>142</v>
      </c>
      <c r="D614" s="14" t="s">
        <v>1377</v>
      </c>
      <c r="E614" s="14" t="s">
        <v>928</v>
      </c>
      <c r="F614" s="1"/>
      <c r="G614" s="12" t="s">
        <v>980</v>
      </c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6" customFormat="1" x14ac:dyDescent="0.25">
      <c r="A615" s="4">
        <v>604</v>
      </c>
      <c r="B615" s="10" t="s">
        <v>19</v>
      </c>
      <c r="C615" s="1" t="s">
        <v>815</v>
      </c>
      <c r="D615" s="14" t="s">
        <v>1377</v>
      </c>
      <c r="E615" s="14" t="s">
        <v>928</v>
      </c>
      <c r="F615" s="1"/>
      <c r="G615" s="12" t="s">
        <v>980</v>
      </c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6" customFormat="1" x14ac:dyDescent="0.25">
      <c r="A616" s="4">
        <v>605</v>
      </c>
      <c r="B616" s="10" t="s">
        <v>19</v>
      </c>
      <c r="C616" s="1" t="s">
        <v>146</v>
      </c>
      <c r="D616" s="14" t="s">
        <v>1377</v>
      </c>
      <c r="E616" s="14" t="s">
        <v>928</v>
      </c>
      <c r="F616" s="1"/>
      <c r="G616" s="12" t="s">
        <v>978</v>
      </c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6" customFormat="1" x14ac:dyDescent="0.25">
      <c r="A617" s="4">
        <v>606</v>
      </c>
      <c r="B617" s="10" t="s">
        <v>19</v>
      </c>
      <c r="C617" s="1" t="s">
        <v>809</v>
      </c>
      <c r="D617" s="14" t="s">
        <v>1377</v>
      </c>
      <c r="E617" s="14" t="s">
        <v>928</v>
      </c>
      <c r="F617" s="1"/>
      <c r="G617" s="12" t="s">
        <v>978</v>
      </c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6" customFormat="1" x14ac:dyDescent="0.25">
      <c r="A618" s="4">
        <v>607</v>
      </c>
      <c r="B618" s="10" t="s">
        <v>19</v>
      </c>
      <c r="C618" s="1" t="s">
        <v>149</v>
      </c>
      <c r="D618" s="14" t="s">
        <v>1377</v>
      </c>
      <c r="E618" s="14" t="s">
        <v>928</v>
      </c>
      <c r="F618" s="1"/>
      <c r="G618" s="12" t="s">
        <v>978</v>
      </c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6" customFormat="1" x14ac:dyDescent="0.25">
      <c r="A619" s="4">
        <v>608</v>
      </c>
      <c r="B619" s="10" t="s">
        <v>19</v>
      </c>
      <c r="C619" s="1" t="s">
        <v>151</v>
      </c>
      <c r="D619" s="14" t="s">
        <v>1377</v>
      </c>
      <c r="E619" s="14" t="s">
        <v>928</v>
      </c>
      <c r="F619" s="1"/>
      <c r="G619" s="12" t="s">
        <v>978</v>
      </c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6" customFormat="1" x14ac:dyDescent="0.25">
      <c r="A620" s="4">
        <v>609</v>
      </c>
      <c r="B620" s="10" t="s">
        <v>19</v>
      </c>
      <c r="C620" s="1" t="s">
        <v>138</v>
      </c>
      <c r="D620" s="14" t="s">
        <v>1377</v>
      </c>
      <c r="E620" s="14" t="s">
        <v>928</v>
      </c>
      <c r="F620" s="1"/>
      <c r="G620" s="12" t="s">
        <v>980</v>
      </c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6" customFormat="1" x14ac:dyDescent="0.25">
      <c r="A621" s="4">
        <v>610</v>
      </c>
      <c r="B621" s="10" t="s">
        <v>19</v>
      </c>
      <c r="C621" s="1" t="s">
        <v>239</v>
      </c>
      <c r="D621" s="14" t="s">
        <v>1377</v>
      </c>
      <c r="E621" s="14" t="s">
        <v>928</v>
      </c>
      <c r="F621" s="1"/>
      <c r="G621" s="12" t="s">
        <v>1238</v>
      </c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6" customFormat="1" x14ac:dyDescent="0.25">
      <c r="A622" s="4">
        <v>611</v>
      </c>
      <c r="B622" s="10" t="s">
        <v>19</v>
      </c>
      <c r="C622" s="1" t="s">
        <v>825</v>
      </c>
      <c r="D622" s="14" t="s">
        <v>1377</v>
      </c>
      <c r="E622" s="14" t="s">
        <v>928</v>
      </c>
      <c r="F622" s="1"/>
      <c r="G622" s="12" t="s">
        <v>980</v>
      </c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6" customFormat="1" x14ac:dyDescent="0.25">
      <c r="A623" s="4">
        <v>612</v>
      </c>
      <c r="B623" s="10" t="s">
        <v>19</v>
      </c>
      <c r="C623" s="1" t="s">
        <v>812</v>
      </c>
      <c r="D623" s="14" t="s">
        <v>1377</v>
      </c>
      <c r="E623" s="14" t="s">
        <v>928</v>
      </c>
      <c r="F623" s="1"/>
      <c r="G623" s="12" t="s">
        <v>980</v>
      </c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6" customFormat="1" x14ac:dyDescent="0.25">
      <c r="A624" s="4">
        <v>613</v>
      </c>
      <c r="B624" s="10" t="s">
        <v>19</v>
      </c>
      <c r="C624" s="1" t="s">
        <v>147</v>
      </c>
      <c r="D624" s="14" t="s">
        <v>1377</v>
      </c>
      <c r="E624" s="14" t="s">
        <v>928</v>
      </c>
      <c r="F624" s="1"/>
      <c r="G624" s="12" t="s">
        <v>976</v>
      </c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6" customFormat="1" x14ac:dyDescent="0.25">
      <c r="A625" s="4">
        <v>614</v>
      </c>
      <c r="B625" s="10" t="s">
        <v>19</v>
      </c>
      <c r="C625" s="1" t="s">
        <v>813</v>
      </c>
      <c r="D625" s="14" t="s">
        <v>1377</v>
      </c>
      <c r="E625" s="14" t="s">
        <v>928</v>
      </c>
      <c r="F625" s="1"/>
      <c r="G625" s="12" t="s">
        <v>978</v>
      </c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6" customFormat="1" x14ac:dyDescent="0.25">
      <c r="A626" s="4">
        <v>615</v>
      </c>
      <c r="B626" s="10" t="s">
        <v>19</v>
      </c>
      <c r="C626" s="1" t="s">
        <v>131</v>
      </c>
      <c r="D626" s="14" t="s">
        <v>1377</v>
      </c>
      <c r="E626" s="14" t="s">
        <v>928</v>
      </c>
      <c r="F626" s="1"/>
      <c r="G626" s="12" t="s">
        <v>985</v>
      </c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6" customFormat="1" x14ac:dyDescent="0.25">
      <c r="A627" s="4">
        <v>616</v>
      </c>
      <c r="B627" s="10" t="s">
        <v>19</v>
      </c>
      <c r="C627" s="1" t="s">
        <v>154</v>
      </c>
      <c r="D627" s="14" t="s">
        <v>1377</v>
      </c>
      <c r="E627" s="14" t="s">
        <v>928</v>
      </c>
      <c r="F627" s="1"/>
      <c r="G627" s="12" t="s">
        <v>1238</v>
      </c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6" customFormat="1" x14ac:dyDescent="0.25">
      <c r="A628" s="4">
        <v>617</v>
      </c>
      <c r="B628" s="10" t="s">
        <v>19</v>
      </c>
      <c r="C628" s="1" t="s">
        <v>117</v>
      </c>
      <c r="D628" s="14" t="s">
        <v>1377</v>
      </c>
      <c r="E628" s="14" t="s">
        <v>928</v>
      </c>
      <c r="F628" s="1"/>
      <c r="G628" s="12" t="s">
        <v>985</v>
      </c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6" customFormat="1" x14ac:dyDescent="0.25">
      <c r="A629" s="4">
        <v>618</v>
      </c>
      <c r="B629" s="10" t="s">
        <v>19</v>
      </c>
      <c r="C629" s="1" t="s">
        <v>112</v>
      </c>
      <c r="D629" s="14" t="s">
        <v>1377</v>
      </c>
      <c r="E629" s="14" t="s">
        <v>928</v>
      </c>
      <c r="F629" s="1"/>
      <c r="G629" s="12" t="s">
        <v>978</v>
      </c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6" customFormat="1" x14ac:dyDescent="0.25">
      <c r="A630" s="4">
        <v>619</v>
      </c>
      <c r="B630" s="10" t="s">
        <v>19</v>
      </c>
      <c r="C630" s="1" t="s">
        <v>141</v>
      </c>
      <c r="D630" s="14" t="s">
        <v>1378</v>
      </c>
      <c r="E630" s="14" t="s">
        <v>928</v>
      </c>
      <c r="F630" s="1"/>
      <c r="G630" s="12" t="s">
        <v>981</v>
      </c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6" customFormat="1" x14ac:dyDescent="0.25">
      <c r="A631" s="4">
        <v>620</v>
      </c>
      <c r="B631" s="10" t="s">
        <v>19</v>
      </c>
      <c r="C631" s="1" t="s">
        <v>118</v>
      </c>
      <c r="D631" s="14" t="s">
        <v>1377</v>
      </c>
      <c r="E631" s="14" t="s">
        <v>928</v>
      </c>
      <c r="F631" s="1"/>
      <c r="G631" s="12" t="s">
        <v>980</v>
      </c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6" customFormat="1" x14ac:dyDescent="0.25">
      <c r="A632" s="4">
        <v>621</v>
      </c>
      <c r="B632" s="10" t="s">
        <v>19</v>
      </c>
      <c r="C632" s="1" t="s">
        <v>814</v>
      </c>
      <c r="D632" s="14" t="s">
        <v>1377</v>
      </c>
      <c r="E632" s="14" t="s">
        <v>928</v>
      </c>
      <c r="F632" s="1"/>
      <c r="G632" s="12" t="s">
        <v>980</v>
      </c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6" customFormat="1" x14ac:dyDescent="0.25">
      <c r="A633" s="4">
        <v>622</v>
      </c>
      <c r="B633" s="10" t="s">
        <v>19</v>
      </c>
      <c r="C633" s="1" t="s">
        <v>150</v>
      </c>
      <c r="D633" s="14" t="s">
        <v>1377</v>
      </c>
      <c r="E633" s="14" t="s">
        <v>928</v>
      </c>
      <c r="F633" s="1"/>
      <c r="G633" s="12" t="s">
        <v>978</v>
      </c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6" customFormat="1" x14ac:dyDescent="0.25">
      <c r="A634" s="4">
        <v>623</v>
      </c>
      <c r="B634" s="10" t="s">
        <v>19</v>
      </c>
      <c r="C634" s="1" t="s">
        <v>811</v>
      </c>
      <c r="D634" s="14" t="s">
        <v>1377</v>
      </c>
      <c r="E634" s="14" t="s">
        <v>928</v>
      </c>
      <c r="F634" s="1"/>
      <c r="G634" s="12" t="s">
        <v>978</v>
      </c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6" customFormat="1" x14ac:dyDescent="0.25">
      <c r="A635" s="4">
        <v>624</v>
      </c>
      <c r="B635" s="10" t="s">
        <v>19</v>
      </c>
      <c r="C635" s="1" t="s">
        <v>1047</v>
      </c>
      <c r="D635" s="14" t="s">
        <v>1377</v>
      </c>
      <c r="E635" s="14" t="s">
        <v>928</v>
      </c>
      <c r="F635" s="1"/>
      <c r="G635" s="12" t="s">
        <v>980</v>
      </c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6" customFormat="1" x14ac:dyDescent="0.25">
      <c r="A636" s="4">
        <v>625</v>
      </c>
      <c r="B636" s="10" t="s">
        <v>19</v>
      </c>
      <c r="C636" s="1" t="s">
        <v>1048</v>
      </c>
      <c r="D636" s="14" t="s">
        <v>1377</v>
      </c>
      <c r="E636" s="14" t="s">
        <v>938</v>
      </c>
      <c r="F636" s="1"/>
      <c r="G636" s="12" t="s">
        <v>976</v>
      </c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6" customFormat="1" x14ac:dyDescent="0.25">
      <c r="A637" s="4">
        <v>626</v>
      </c>
      <c r="B637" s="10" t="s">
        <v>19</v>
      </c>
      <c r="C637" s="1" t="s">
        <v>221</v>
      </c>
      <c r="D637" s="14" t="s">
        <v>1378</v>
      </c>
      <c r="E637" s="14" t="s">
        <v>1420</v>
      </c>
      <c r="F637" s="1"/>
      <c r="G637" s="12" t="s">
        <v>976</v>
      </c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6" customFormat="1" x14ac:dyDescent="0.25">
      <c r="A638" s="4">
        <v>627</v>
      </c>
      <c r="B638" s="10" t="s">
        <v>19</v>
      </c>
      <c r="C638" s="1" t="s">
        <v>213</v>
      </c>
      <c r="D638" s="14" t="s">
        <v>1377</v>
      </c>
      <c r="E638" s="14" t="s">
        <v>1420</v>
      </c>
      <c r="F638" s="1"/>
      <c r="G638" s="12" t="s">
        <v>978</v>
      </c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6" customFormat="1" x14ac:dyDescent="0.25">
      <c r="A639" s="4">
        <v>628</v>
      </c>
      <c r="B639" s="10" t="s">
        <v>19</v>
      </c>
      <c r="C639" s="1" t="s">
        <v>226</v>
      </c>
      <c r="D639" s="14" t="s">
        <v>1378</v>
      </c>
      <c r="E639" s="14" t="s">
        <v>1420</v>
      </c>
      <c r="F639" s="1"/>
      <c r="G639" s="12" t="s">
        <v>976</v>
      </c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6" customFormat="1" x14ac:dyDescent="0.25">
      <c r="A640" s="4">
        <v>629</v>
      </c>
      <c r="B640" s="10" t="s">
        <v>19</v>
      </c>
      <c r="C640" s="1" t="s">
        <v>863</v>
      </c>
      <c r="D640" s="14" t="s">
        <v>1378</v>
      </c>
      <c r="E640" s="14" t="s">
        <v>1420</v>
      </c>
      <c r="F640" s="1"/>
      <c r="G640" s="12" t="s">
        <v>976</v>
      </c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6" customFormat="1" x14ac:dyDescent="0.25">
      <c r="A641" s="4">
        <v>630</v>
      </c>
      <c r="B641" s="10" t="s">
        <v>19</v>
      </c>
      <c r="C641" s="1" t="s">
        <v>864</v>
      </c>
      <c r="D641" s="14" t="s">
        <v>1377</v>
      </c>
      <c r="E641" s="14" t="s">
        <v>1420</v>
      </c>
      <c r="F641" s="1"/>
      <c r="G641" s="12" t="s">
        <v>978</v>
      </c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6" customFormat="1" x14ac:dyDescent="0.25">
      <c r="A642" s="4">
        <v>631</v>
      </c>
      <c r="B642" s="10" t="s">
        <v>19</v>
      </c>
      <c r="C642" s="1" t="s">
        <v>866</v>
      </c>
      <c r="D642" s="14" t="s">
        <v>1378</v>
      </c>
      <c r="E642" s="14" t="s">
        <v>1420</v>
      </c>
      <c r="F642" s="1"/>
      <c r="G642" s="12" t="s">
        <v>976</v>
      </c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6" customFormat="1" x14ac:dyDescent="0.25">
      <c r="A643" s="4">
        <v>632</v>
      </c>
      <c r="B643" s="10" t="s">
        <v>19</v>
      </c>
      <c r="C643" s="1" t="s">
        <v>865</v>
      </c>
      <c r="D643" s="14" t="s">
        <v>1378</v>
      </c>
      <c r="E643" s="14" t="s">
        <v>1420</v>
      </c>
      <c r="F643" s="1"/>
      <c r="G643" s="12" t="s">
        <v>976</v>
      </c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6" customFormat="1" x14ac:dyDescent="0.25">
      <c r="A644" s="4">
        <v>633</v>
      </c>
      <c r="B644" s="10" t="s">
        <v>19</v>
      </c>
      <c r="C644" s="1" t="s">
        <v>859</v>
      </c>
      <c r="D644" s="14" t="s">
        <v>1378</v>
      </c>
      <c r="E644" s="14" t="s">
        <v>1420</v>
      </c>
      <c r="F644" s="1"/>
      <c r="G644" s="12" t="s">
        <v>976</v>
      </c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6" customFormat="1" x14ac:dyDescent="0.25">
      <c r="A645" s="4">
        <v>634</v>
      </c>
      <c r="B645" s="10" t="s">
        <v>19</v>
      </c>
      <c r="C645" s="1" t="s">
        <v>623</v>
      </c>
      <c r="D645" s="14" t="s">
        <v>1378</v>
      </c>
      <c r="E645" s="14" t="s">
        <v>1420</v>
      </c>
      <c r="F645" s="1"/>
      <c r="G645" s="12" t="s">
        <v>977</v>
      </c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6" customFormat="1" x14ac:dyDescent="0.25">
      <c r="A646" s="4">
        <v>635</v>
      </c>
      <c r="B646" s="10" t="s">
        <v>19</v>
      </c>
      <c r="C646" s="1" t="s">
        <v>214</v>
      </c>
      <c r="D646" s="14" t="s">
        <v>1378</v>
      </c>
      <c r="E646" s="14" t="s">
        <v>1420</v>
      </c>
      <c r="F646" s="1"/>
      <c r="G646" s="12" t="s">
        <v>976</v>
      </c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6" customFormat="1" x14ac:dyDescent="0.25">
      <c r="A647" s="4">
        <v>636</v>
      </c>
      <c r="B647" s="10" t="s">
        <v>19</v>
      </c>
      <c r="C647" s="1" t="s">
        <v>218</v>
      </c>
      <c r="D647" s="14" t="s">
        <v>1377</v>
      </c>
      <c r="E647" s="14" t="s">
        <v>1420</v>
      </c>
      <c r="F647" s="1"/>
      <c r="G647" s="12" t="s">
        <v>978</v>
      </c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6" customFormat="1" x14ac:dyDescent="0.25">
      <c r="A648" s="4">
        <v>637</v>
      </c>
      <c r="B648" s="10" t="s">
        <v>19</v>
      </c>
      <c r="C648" s="1" t="s">
        <v>796</v>
      </c>
      <c r="D648" s="14" t="s">
        <v>1377</v>
      </c>
      <c r="E648" s="14" t="s">
        <v>1420</v>
      </c>
      <c r="F648" s="1"/>
      <c r="G648" s="12" t="s">
        <v>978</v>
      </c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6" customFormat="1" x14ac:dyDescent="0.25">
      <c r="A649" s="4">
        <v>638</v>
      </c>
      <c r="B649" s="10" t="s">
        <v>19</v>
      </c>
      <c r="C649" s="1" t="s">
        <v>857</v>
      </c>
      <c r="D649" s="14" t="s">
        <v>1377</v>
      </c>
      <c r="E649" s="14" t="s">
        <v>1420</v>
      </c>
      <c r="F649" s="1"/>
      <c r="G649" s="12" t="s">
        <v>978</v>
      </c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6" customFormat="1" x14ac:dyDescent="0.25">
      <c r="A650" s="4">
        <v>639</v>
      </c>
      <c r="B650" s="10" t="s">
        <v>19</v>
      </c>
      <c r="C650" s="1" t="s">
        <v>856</v>
      </c>
      <c r="D650" s="14" t="s">
        <v>1378</v>
      </c>
      <c r="E650" s="14" t="s">
        <v>1420</v>
      </c>
      <c r="F650" s="1"/>
      <c r="G650" s="12" t="s">
        <v>976</v>
      </c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6" customFormat="1" x14ac:dyDescent="0.25">
      <c r="A651" s="4">
        <v>640</v>
      </c>
      <c r="B651" s="10" t="s">
        <v>19</v>
      </c>
      <c r="C651" s="1" t="s">
        <v>220</v>
      </c>
      <c r="D651" s="14" t="s">
        <v>1378</v>
      </c>
      <c r="E651" s="14" t="s">
        <v>1420</v>
      </c>
      <c r="F651" s="1"/>
      <c r="G651" s="12" t="s">
        <v>976</v>
      </c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6" customFormat="1" x14ac:dyDescent="0.25">
      <c r="A652" s="4">
        <v>641</v>
      </c>
      <c r="B652" s="10" t="s">
        <v>19</v>
      </c>
      <c r="C652" s="1" t="s">
        <v>854</v>
      </c>
      <c r="D652" s="14" t="s">
        <v>1377</v>
      </c>
      <c r="E652" s="14" t="s">
        <v>1420</v>
      </c>
      <c r="F652" s="1"/>
      <c r="G652" s="12" t="s">
        <v>978</v>
      </c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6" customFormat="1" x14ac:dyDescent="0.25">
      <c r="A653" s="4">
        <v>642</v>
      </c>
      <c r="B653" s="10" t="s">
        <v>19</v>
      </c>
      <c r="C653" s="1" t="s">
        <v>347</v>
      </c>
      <c r="D653" s="14" t="s">
        <v>1377</v>
      </c>
      <c r="E653" s="14" t="s">
        <v>1421</v>
      </c>
      <c r="F653" s="1"/>
      <c r="G653" s="12" t="s">
        <v>978</v>
      </c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6" customFormat="1" x14ac:dyDescent="0.25">
      <c r="A654" s="4">
        <v>643</v>
      </c>
      <c r="B654" s="10" t="s">
        <v>19</v>
      </c>
      <c r="C654" s="1" t="s">
        <v>349</v>
      </c>
      <c r="D654" s="14" t="s">
        <v>1377</v>
      </c>
      <c r="E654" s="14" t="s">
        <v>1421</v>
      </c>
      <c r="F654" s="1"/>
      <c r="G654" s="12" t="s">
        <v>978</v>
      </c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6" customFormat="1" x14ac:dyDescent="0.25">
      <c r="A655" s="4">
        <v>644</v>
      </c>
      <c r="B655" s="10" t="s">
        <v>19</v>
      </c>
      <c r="C655" s="1" t="s">
        <v>372</v>
      </c>
      <c r="D655" s="14" t="s">
        <v>1378</v>
      </c>
      <c r="E655" s="14" t="s">
        <v>1421</v>
      </c>
      <c r="F655" s="1"/>
      <c r="G655" s="12" t="s">
        <v>976</v>
      </c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6" customFormat="1" x14ac:dyDescent="0.25">
      <c r="A656" s="4">
        <v>645</v>
      </c>
      <c r="B656" s="10" t="s">
        <v>19</v>
      </c>
      <c r="C656" s="1" t="s">
        <v>394</v>
      </c>
      <c r="D656" s="14" t="s">
        <v>1377</v>
      </c>
      <c r="E656" s="14" t="s">
        <v>1421</v>
      </c>
      <c r="F656" s="1"/>
      <c r="G656" s="12" t="s">
        <v>978</v>
      </c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6" customFormat="1" x14ac:dyDescent="0.25">
      <c r="A657" s="4">
        <v>646</v>
      </c>
      <c r="B657" s="10" t="s">
        <v>19</v>
      </c>
      <c r="C657" s="1" t="s">
        <v>861</v>
      </c>
      <c r="D657" s="14" t="s">
        <v>1377</v>
      </c>
      <c r="E657" s="14" t="s">
        <v>1421</v>
      </c>
      <c r="F657" s="1"/>
      <c r="G657" s="12" t="s">
        <v>978</v>
      </c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6" customFormat="1" x14ac:dyDescent="0.25">
      <c r="A658" s="4">
        <v>647</v>
      </c>
      <c r="B658" s="10" t="s">
        <v>19</v>
      </c>
      <c r="C658" s="1" t="s">
        <v>351</v>
      </c>
      <c r="D658" s="14" t="s">
        <v>1377</v>
      </c>
      <c r="E658" s="14" t="s">
        <v>1421</v>
      </c>
      <c r="F658" s="1"/>
      <c r="G658" s="12" t="s">
        <v>978</v>
      </c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6" customFormat="1" x14ac:dyDescent="0.25">
      <c r="A659" s="4">
        <v>648</v>
      </c>
      <c r="B659" s="10" t="s">
        <v>19</v>
      </c>
      <c r="C659" s="1" t="s">
        <v>362</v>
      </c>
      <c r="D659" s="14" t="s">
        <v>1378</v>
      </c>
      <c r="E659" s="14" t="s">
        <v>1421</v>
      </c>
      <c r="F659" s="1"/>
      <c r="G659" s="12" t="s">
        <v>976</v>
      </c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6" customFormat="1" x14ac:dyDescent="0.25">
      <c r="A660" s="4">
        <v>649</v>
      </c>
      <c r="B660" s="10" t="s">
        <v>19</v>
      </c>
      <c r="C660" s="1" t="s">
        <v>356</v>
      </c>
      <c r="D660" s="14" t="s">
        <v>1377</v>
      </c>
      <c r="E660" s="14" t="s">
        <v>1421</v>
      </c>
      <c r="F660" s="1"/>
      <c r="G660" s="12" t="s">
        <v>978</v>
      </c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6" customFormat="1" x14ac:dyDescent="0.25">
      <c r="A661" s="4">
        <v>650</v>
      </c>
      <c r="B661" s="10" t="s">
        <v>19</v>
      </c>
      <c r="C661" s="1" t="s">
        <v>364</v>
      </c>
      <c r="D661" s="14" t="s">
        <v>1378</v>
      </c>
      <c r="E661" s="14" t="s">
        <v>1421</v>
      </c>
      <c r="F661" s="1"/>
      <c r="G661" s="12" t="s">
        <v>976</v>
      </c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6" customFormat="1" x14ac:dyDescent="0.25">
      <c r="A662" s="4">
        <v>651</v>
      </c>
      <c r="B662" s="10" t="s">
        <v>19</v>
      </c>
      <c r="C662" s="1" t="s">
        <v>359</v>
      </c>
      <c r="D662" s="14" t="s">
        <v>1377</v>
      </c>
      <c r="E662" s="14" t="s">
        <v>1421</v>
      </c>
      <c r="F662" s="1"/>
      <c r="G662" s="12" t="s">
        <v>978</v>
      </c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6" customFormat="1" x14ac:dyDescent="0.25">
      <c r="A663" s="4">
        <v>652</v>
      </c>
      <c r="B663" s="10" t="s">
        <v>19</v>
      </c>
      <c r="C663" s="1" t="s">
        <v>366</v>
      </c>
      <c r="D663" s="14" t="s">
        <v>1378</v>
      </c>
      <c r="E663" s="14" t="s">
        <v>1421</v>
      </c>
      <c r="F663" s="1"/>
      <c r="G663" s="12" t="s">
        <v>976</v>
      </c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6" customFormat="1" x14ac:dyDescent="0.25">
      <c r="A664" s="4">
        <v>653</v>
      </c>
      <c r="B664" s="10" t="s">
        <v>19</v>
      </c>
      <c r="C664" s="1" t="s">
        <v>361</v>
      </c>
      <c r="D664" s="14" t="s">
        <v>1378</v>
      </c>
      <c r="E664" s="14" t="s">
        <v>1421</v>
      </c>
      <c r="F664" s="1"/>
      <c r="G664" s="12" t="s">
        <v>976</v>
      </c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6" customFormat="1" x14ac:dyDescent="0.25">
      <c r="A665" s="4">
        <v>654</v>
      </c>
      <c r="B665" s="10" t="s">
        <v>19</v>
      </c>
      <c r="C665" s="1" t="s">
        <v>363</v>
      </c>
      <c r="D665" s="14" t="s">
        <v>1377</v>
      </c>
      <c r="E665" s="14" t="s">
        <v>1421</v>
      </c>
      <c r="F665" s="1"/>
      <c r="G665" s="12" t="s">
        <v>978</v>
      </c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6" customFormat="1" x14ac:dyDescent="0.25">
      <c r="A666" s="4">
        <v>655</v>
      </c>
      <c r="B666" s="10" t="s">
        <v>19</v>
      </c>
      <c r="C666" s="1" t="s">
        <v>367</v>
      </c>
      <c r="D666" s="14" t="s">
        <v>1377</v>
      </c>
      <c r="E666" s="14" t="s">
        <v>1421</v>
      </c>
      <c r="F666" s="1"/>
      <c r="G666" s="12" t="s">
        <v>978</v>
      </c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6" customFormat="1" x14ac:dyDescent="0.25">
      <c r="A667" s="4">
        <v>656</v>
      </c>
      <c r="B667" s="10" t="s">
        <v>19</v>
      </c>
      <c r="C667" s="1" t="s">
        <v>410</v>
      </c>
      <c r="D667" s="14" t="s">
        <v>1377</v>
      </c>
      <c r="E667" s="14" t="s">
        <v>1421</v>
      </c>
      <c r="F667" s="1"/>
      <c r="G667" s="12" t="s">
        <v>978</v>
      </c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6" customFormat="1" x14ac:dyDescent="0.25">
      <c r="A668" s="4">
        <v>657</v>
      </c>
      <c r="B668" s="10" t="s">
        <v>19</v>
      </c>
      <c r="C668" s="1" t="s">
        <v>368</v>
      </c>
      <c r="D668" s="14" t="s">
        <v>1378</v>
      </c>
      <c r="E668" s="14" t="s">
        <v>1421</v>
      </c>
      <c r="F668" s="1"/>
      <c r="G668" s="12" t="s">
        <v>976</v>
      </c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6" customFormat="1" x14ac:dyDescent="0.25">
      <c r="A669" s="4">
        <v>658</v>
      </c>
      <c r="B669" s="10" t="s">
        <v>19</v>
      </c>
      <c r="C669" s="1" t="s">
        <v>377</v>
      </c>
      <c r="D669" s="14" t="s">
        <v>1377</v>
      </c>
      <c r="E669" s="14" t="s">
        <v>1421</v>
      </c>
      <c r="F669" s="1"/>
      <c r="G669" s="12" t="s">
        <v>978</v>
      </c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6" customFormat="1" x14ac:dyDescent="0.25">
      <c r="A670" s="4">
        <v>659</v>
      </c>
      <c r="B670" s="10" t="s">
        <v>19</v>
      </c>
      <c r="C670" s="1" t="s">
        <v>380</v>
      </c>
      <c r="D670" s="14" t="s">
        <v>1378</v>
      </c>
      <c r="E670" s="14" t="s">
        <v>1421</v>
      </c>
      <c r="F670" s="1"/>
      <c r="G670" s="12" t="s">
        <v>976</v>
      </c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6" customFormat="1" x14ac:dyDescent="0.25">
      <c r="A671" s="4">
        <v>660</v>
      </c>
      <c r="B671" s="10" t="s">
        <v>19</v>
      </c>
      <c r="C671" s="1" t="s">
        <v>370</v>
      </c>
      <c r="D671" s="14" t="s">
        <v>1377</v>
      </c>
      <c r="E671" s="14" t="s">
        <v>1421</v>
      </c>
      <c r="F671" s="1"/>
      <c r="G671" s="12" t="s">
        <v>978</v>
      </c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6" customFormat="1" x14ac:dyDescent="0.25">
      <c r="A672" s="4">
        <v>661</v>
      </c>
      <c r="B672" s="10" t="s">
        <v>19</v>
      </c>
      <c r="C672" s="1" t="s">
        <v>371</v>
      </c>
      <c r="D672" s="14" t="s">
        <v>1378</v>
      </c>
      <c r="E672" s="14" t="s">
        <v>1421</v>
      </c>
      <c r="F672" s="1"/>
      <c r="G672" s="12" t="s">
        <v>976</v>
      </c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6" customFormat="1" x14ac:dyDescent="0.25">
      <c r="A673" s="4">
        <v>662</v>
      </c>
      <c r="B673" s="10" t="s">
        <v>19</v>
      </c>
      <c r="C673" s="1" t="s">
        <v>373</v>
      </c>
      <c r="D673" s="14" t="s">
        <v>1377</v>
      </c>
      <c r="E673" s="14" t="s">
        <v>1421</v>
      </c>
      <c r="F673" s="1"/>
      <c r="G673" s="12" t="s">
        <v>978</v>
      </c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6" customFormat="1" x14ac:dyDescent="0.25">
      <c r="A674" s="4">
        <v>663</v>
      </c>
      <c r="B674" s="10" t="s">
        <v>19</v>
      </c>
      <c r="C674" s="1" t="s">
        <v>385</v>
      </c>
      <c r="D674" s="14" t="s">
        <v>1378</v>
      </c>
      <c r="E674" s="14" t="s">
        <v>1421</v>
      </c>
      <c r="F674" s="1"/>
      <c r="G674" s="12" t="s">
        <v>976</v>
      </c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6" customFormat="1" x14ac:dyDescent="0.25">
      <c r="A675" s="4">
        <v>664</v>
      </c>
      <c r="B675" s="10" t="s">
        <v>19</v>
      </c>
      <c r="C675" s="1" t="s">
        <v>345</v>
      </c>
      <c r="D675" s="14" t="s">
        <v>1377</v>
      </c>
      <c r="E675" s="14" t="s">
        <v>1421</v>
      </c>
      <c r="F675" s="1"/>
      <c r="G675" s="12" t="s">
        <v>978</v>
      </c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6" customFormat="1" x14ac:dyDescent="0.25">
      <c r="A676" s="4">
        <v>665</v>
      </c>
      <c r="B676" s="10" t="s">
        <v>19</v>
      </c>
      <c r="C676" s="1" t="s">
        <v>375</v>
      </c>
      <c r="D676" s="14" t="s">
        <v>1378</v>
      </c>
      <c r="E676" s="14" t="s">
        <v>1421</v>
      </c>
      <c r="F676" s="1"/>
      <c r="G676" s="12" t="s">
        <v>976</v>
      </c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4">
        <v>666</v>
      </c>
      <c r="B677" s="10" t="s">
        <v>19</v>
      </c>
      <c r="C677" s="1" t="s">
        <v>876</v>
      </c>
      <c r="D677" s="14" t="s">
        <v>1378</v>
      </c>
      <c r="E677" s="14" t="s">
        <v>1421</v>
      </c>
      <c r="F677" s="1"/>
      <c r="G677" s="12" t="s">
        <v>976</v>
      </c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>
        <v>667</v>
      </c>
      <c r="B678" s="10" t="s">
        <v>19</v>
      </c>
      <c r="C678" s="1" t="s">
        <v>44</v>
      </c>
      <c r="D678" s="14" t="s">
        <v>1378</v>
      </c>
      <c r="E678" s="14" t="s">
        <v>1413</v>
      </c>
      <c r="F678" s="1"/>
      <c r="G678" s="12" t="s">
        <v>976</v>
      </c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4">
        <v>668</v>
      </c>
      <c r="B679" s="10" t="s">
        <v>19</v>
      </c>
      <c r="C679" s="1" t="s">
        <v>413</v>
      </c>
      <c r="D679" s="14" t="s">
        <v>1377</v>
      </c>
      <c r="E679" s="14" t="s">
        <v>1421</v>
      </c>
      <c r="F679" s="1"/>
      <c r="G679" s="12" t="s">
        <v>978</v>
      </c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4">
        <v>669</v>
      </c>
      <c r="B680" s="10" t="s">
        <v>19</v>
      </c>
      <c r="C680" s="1" t="s">
        <v>1049</v>
      </c>
      <c r="D680" s="14" t="s">
        <v>1377</v>
      </c>
      <c r="E680" s="14" t="s">
        <v>1399</v>
      </c>
      <c r="F680" s="1"/>
      <c r="G680" s="12" t="s">
        <v>978</v>
      </c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4">
        <v>670</v>
      </c>
      <c r="B681" s="10" t="s">
        <v>19</v>
      </c>
      <c r="C681" s="1" t="s">
        <v>767</v>
      </c>
      <c r="D681" s="14" t="s">
        <v>1378</v>
      </c>
      <c r="E681" s="14" t="s">
        <v>1399</v>
      </c>
      <c r="F681" s="1"/>
      <c r="G681" s="12" t="s">
        <v>976</v>
      </c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4">
        <v>671</v>
      </c>
      <c r="B682" s="10" t="s">
        <v>19</v>
      </c>
      <c r="C682" s="1" t="s">
        <v>383</v>
      </c>
      <c r="D682" s="14" t="s">
        <v>1378</v>
      </c>
      <c r="E682" s="14" t="s">
        <v>1421</v>
      </c>
      <c r="F682" s="1"/>
      <c r="G682" s="12" t="s">
        <v>976</v>
      </c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4">
        <v>672</v>
      </c>
      <c r="B683" s="10" t="s">
        <v>19</v>
      </c>
      <c r="C683" s="1" t="s">
        <v>880</v>
      </c>
      <c r="D683" s="14" t="s">
        <v>1377</v>
      </c>
      <c r="E683" s="14" t="s">
        <v>1421</v>
      </c>
      <c r="F683" s="1"/>
      <c r="G683" s="12" t="s">
        <v>978</v>
      </c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4">
        <v>673</v>
      </c>
      <c r="B684" s="10" t="s">
        <v>19</v>
      </c>
      <c r="C684" s="1" t="s">
        <v>765</v>
      </c>
      <c r="D684" s="14" t="s">
        <v>1378</v>
      </c>
      <c r="E684" s="14" t="s">
        <v>1399</v>
      </c>
      <c r="F684" s="1"/>
      <c r="G684" s="12" t="s">
        <v>976</v>
      </c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4">
        <v>674</v>
      </c>
      <c r="B685" s="10" t="s">
        <v>19</v>
      </c>
      <c r="C685" s="1" t="s">
        <v>760</v>
      </c>
      <c r="D685" s="14" t="s">
        <v>1377</v>
      </c>
      <c r="E685" s="14" t="s">
        <v>1399</v>
      </c>
      <c r="F685" s="1"/>
      <c r="G685" s="12" t="s">
        <v>978</v>
      </c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>
        <v>675</v>
      </c>
      <c r="B686" s="10" t="s">
        <v>19</v>
      </c>
      <c r="C686" s="1" t="s">
        <v>613</v>
      </c>
      <c r="D686" s="14" t="s">
        <v>1378</v>
      </c>
      <c r="E686" s="14" t="s">
        <v>1399</v>
      </c>
      <c r="F686" s="1"/>
      <c r="G686" s="12" t="s">
        <v>976</v>
      </c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4">
        <v>676</v>
      </c>
      <c r="B687" s="10" t="s">
        <v>19</v>
      </c>
      <c r="C687" s="1" t="s">
        <v>885</v>
      </c>
      <c r="D687" s="14" t="s">
        <v>1378</v>
      </c>
      <c r="E687" s="14" t="s">
        <v>1421</v>
      </c>
      <c r="F687" s="1"/>
      <c r="G687" s="12" t="s">
        <v>976</v>
      </c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4">
        <v>677</v>
      </c>
      <c r="B688" s="10" t="s">
        <v>19</v>
      </c>
      <c r="C688" s="1" t="s">
        <v>374</v>
      </c>
      <c r="D688" s="14" t="s">
        <v>1377</v>
      </c>
      <c r="E688" s="14" t="s">
        <v>1421</v>
      </c>
      <c r="F688" s="1"/>
      <c r="G688" s="12" t="s">
        <v>978</v>
      </c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4">
        <v>678</v>
      </c>
      <c r="B689" s="10" t="s">
        <v>19</v>
      </c>
      <c r="C689" s="1" t="s">
        <v>1050</v>
      </c>
      <c r="D689" s="14" t="s">
        <v>1378</v>
      </c>
      <c r="E689" s="14" t="s">
        <v>1399</v>
      </c>
      <c r="F689" s="1"/>
      <c r="G689" s="12" t="s">
        <v>976</v>
      </c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4">
        <v>679</v>
      </c>
      <c r="B690" s="10" t="s">
        <v>19</v>
      </c>
      <c r="C690" s="1" t="s">
        <v>835</v>
      </c>
      <c r="D690" s="14" t="s">
        <v>1378</v>
      </c>
      <c r="E690" s="14" t="s">
        <v>1399</v>
      </c>
      <c r="F690" s="1"/>
      <c r="G690" s="12" t="s">
        <v>976</v>
      </c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4">
        <v>680</v>
      </c>
      <c r="B691" s="10" t="s">
        <v>19</v>
      </c>
      <c r="C691" s="1" t="s">
        <v>773</v>
      </c>
      <c r="D691" s="14" t="s">
        <v>1377</v>
      </c>
      <c r="E691" s="14" t="s">
        <v>939</v>
      </c>
      <c r="F691" s="1"/>
      <c r="G691" s="12" t="s">
        <v>978</v>
      </c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4">
        <v>681</v>
      </c>
      <c r="B692" s="11" t="s">
        <v>19</v>
      </c>
      <c r="C692" s="1" t="s">
        <v>414</v>
      </c>
      <c r="D692" s="14" t="s">
        <v>1378</v>
      </c>
      <c r="E692" s="14" t="s">
        <v>1422</v>
      </c>
      <c r="F692" s="1"/>
      <c r="G692" s="12" t="s">
        <v>977</v>
      </c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4">
        <v>682</v>
      </c>
      <c r="B693" s="11" t="s">
        <v>19</v>
      </c>
      <c r="C693" s="1" t="s">
        <v>389</v>
      </c>
      <c r="D693" s="14" t="s">
        <v>1378</v>
      </c>
      <c r="E693" s="14" t="s">
        <v>1422</v>
      </c>
      <c r="F693" s="1"/>
      <c r="G693" s="12" t="s">
        <v>977</v>
      </c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>
        <v>683</v>
      </c>
      <c r="B694" s="11" t="s">
        <v>19</v>
      </c>
      <c r="C694" s="1" t="s">
        <v>396</v>
      </c>
      <c r="D694" s="14" t="s">
        <v>1378</v>
      </c>
      <c r="E694" s="14" t="s">
        <v>1422</v>
      </c>
      <c r="F694" s="1"/>
      <c r="G694" s="12" t="s">
        <v>977</v>
      </c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4">
        <v>684</v>
      </c>
      <c r="B695" s="11" t="s">
        <v>19</v>
      </c>
      <c r="C695" s="1" t="s">
        <v>369</v>
      </c>
      <c r="D695" s="14" t="s">
        <v>1378</v>
      </c>
      <c r="E695" s="14" t="s">
        <v>1422</v>
      </c>
      <c r="F695" s="1"/>
      <c r="G695" s="12" t="s">
        <v>977</v>
      </c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4">
        <v>685</v>
      </c>
      <c r="B696" s="11" t="s">
        <v>19</v>
      </c>
      <c r="C696" s="1" t="s">
        <v>392</v>
      </c>
      <c r="D696" s="14" t="s">
        <v>1377</v>
      </c>
      <c r="E696" s="14" t="s">
        <v>1422</v>
      </c>
      <c r="F696" s="1"/>
      <c r="G696" s="12" t="s">
        <v>978</v>
      </c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4">
        <v>686</v>
      </c>
      <c r="B697" s="11" t="s">
        <v>19</v>
      </c>
      <c r="C697" s="1" t="s">
        <v>400</v>
      </c>
      <c r="D697" s="14" t="s">
        <v>1377</v>
      </c>
      <c r="E697" s="14" t="s">
        <v>1422</v>
      </c>
      <c r="F697" s="1"/>
      <c r="G697" s="12" t="s">
        <v>979</v>
      </c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4">
        <v>687</v>
      </c>
      <c r="B698" s="11" t="s">
        <v>19</v>
      </c>
      <c r="C698" s="1" t="s">
        <v>395</v>
      </c>
      <c r="D698" s="14" t="s">
        <v>1377</v>
      </c>
      <c r="E698" s="14" t="s">
        <v>1422</v>
      </c>
      <c r="F698" s="1"/>
      <c r="G698" s="12" t="s">
        <v>978</v>
      </c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4">
        <v>688</v>
      </c>
      <c r="B699" s="11" t="s">
        <v>19</v>
      </c>
      <c r="C699" s="1" t="s">
        <v>1051</v>
      </c>
      <c r="D699" s="14" t="s">
        <v>1377</v>
      </c>
      <c r="E699" s="14" t="s">
        <v>1423</v>
      </c>
      <c r="F699" s="1"/>
      <c r="G699" s="12" t="s">
        <v>978</v>
      </c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4">
        <v>689</v>
      </c>
      <c r="B700" s="11" t="s">
        <v>19</v>
      </c>
      <c r="C700" s="1" t="s">
        <v>241</v>
      </c>
      <c r="D700" s="14" t="s">
        <v>1377</v>
      </c>
      <c r="E700" s="14" t="s">
        <v>1423</v>
      </c>
      <c r="F700" s="1"/>
      <c r="G700" s="12" t="s">
        <v>978</v>
      </c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4">
        <v>690</v>
      </c>
      <c r="B701" s="11" t="s">
        <v>19</v>
      </c>
      <c r="C701" s="1" t="s">
        <v>249</v>
      </c>
      <c r="D701" s="14" t="s">
        <v>1378</v>
      </c>
      <c r="E701" s="14" t="s">
        <v>1423</v>
      </c>
      <c r="F701" s="1"/>
      <c r="G701" s="12" t="s">
        <v>976</v>
      </c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4">
        <v>691</v>
      </c>
      <c r="B702" s="11" t="s">
        <v>19</v>
      </c>
      <c r="C702" s="1" t="s">
        <v>1052</v>
      </c>
      <c r="D702" s="14" t="s">
        <v>1378</v>
      </c>
      <c r="E702" s="14" t="s">
        <v>1410</v>
      </c>
      <c r="F702" s="1"/>
      <c r="G702" s="12" t="s">
        <v>977</v>
      </c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4">
        <v>692</v>
      </c>
      <c r="B703" s="11" t="s">
        <v>19</v>
      </c>
      <c r="C703" s="1" t="s">
        <v>1053</v>
      </c>
      <c r="D703" s="14" t="s">
        <v>1377</v>
      </c>
      <c r="E703" s="14" t="s">
        <v>1423</v>
      </c>
      <c r="F703" s="1"/>
      <c r="G703" s="12" t="s">
        <v>978</v>
      </c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4">
        <v>693</v>
      </c>
      <c r="B704" s="11" t="s">
        <v>19</v>
      </c>
      <c r="C704" s="1" t="s">
        <v>1054</v>
      </c>
      <c r="D704" s="14" t="s">
        <v>1378</v>
      </c>
      <c r="E704" s="14" t="s">
        <v>1423</v>
      </c>
      <c r="F704" s="1"/>
      <c r="G704" s="12" t="s">
        <v>976</v>
      </c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4">
        <v>694</v>
      </c>
      <c r="B705" s="11" t="s">
        <v>19</v>
      </c>
      <c r="C705" s="1" t="s">
        <v>1055</v>
      </c>
      <c r="D705" s="14" t="s">
        <v>1377</v>
      </c>
      <c r="E705" s="14" t="s">
        <v>1423</v>
      </c>
      <c r="F705" s="1"/>
      <c r="G705" s="12" t="s">
        <v>978</v>
      </c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4">
        <v>695</v>
      </c>
      <c r="B706" s="11" t="s">
        <v>19</v>
      </c>
      <c r="C706" s="1" t="s">
        <v>1056</v>
      </c>
      <c r="D706" s="14" t="s">
        <v>1378</v>
      </c>
      <c r="E706" s="14" t="s">
        <v>1423</v>
      </c>
      <c r="F706" s="1"/>
      <c r="G706" s="12" t="s">
        <v>976</v>
      </c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4">
        <v>696</v>
      </c>
      <c r="B707" s="11" t="s">
        <v>19</v>
      </c>
      <c r="C707" s="1" t="s">
        <v>254</v>
      </c>
      <c r="D707" s="14" t="s">
        <v>1377</v>
      </c>
      <c r="E707" s="14" t="s">
        <v>930</v>
      </c>
      <c r="F707" s="1"/>
      <c r="G707" s="12" t="s">
        <v>979</v>
      </c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4">
        <v>697</v>
      </c>
      <c r="B708" s="11" t="s">
        <v>19</v>
      </c>
      <c r="C708" s="1" t="s">
        <v>510</v>
      </c>
      <c r="D708" s="14" t="s">
        <v>1378</v>
      </c>
      <c r="E708" s="14" t="s">
        <v>1415</v>
      </c>
      <c r="F708" s="1"/>
      <c r="G708" s="12" t="s">
        <v>976</v>
      </c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4">
        <v>698</v>
      </c>
      <c r="B709" s="11" t="s">
        <v>19</v>
      </c>
      <c r="C709" s="1" t="s">
        <v>502</v>
      </c>
      <c r="D709" s="14" t="s">
        <v>1378</v>
      </c>
      <c r="E709" s="14" t="s">
        <v>1415</v>
      </c>
      <c r="F709" s="1"/>
      <c r="G709" s="12" t="s">
        <v>976</v>
      </c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4">
        <v>699</v>
      </c>
      <c r="B710" s="11" t="s">
        <v>19</v>
      </c>
      <c r="C710" s="1" t="s">
        <v>774</v>
      </c>
      <c r="D710" s="14" t="s">
        <v>1378</v>
      </c>
      <c r="E710" s="14" t="s">
        <v>1415</v>
      </c>
      <c r="F710" s="1"/>
      <c r="G710" s="12" t="s">
        <v>976</v>
      </c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4">
        <v>700</v>
      </c>
      <c r="B711" s="11" t="s">
        <v>19</v>
      </c>
      <c r="C711" s="1" t="s">
        <v>524</v>
      </c>
      <c r="D711" s="14" t="s">
        <v>1378</v>
      </c>
      <c r="E711" s="14" t="s">
        <v>1415</v>
      </c>
      <c r="F711" s="1"/>
      <c r="G711" s="12" t="s">
        <v>976</v>
      </c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4">
        <v>701</v>
      </c>
      <c r="B712" s="11" t="s">
        <v>19</v>
      </c>
      <c r="C712" s="1" t="s">
        <v>527</v>
      </c>
      <c r="D712" s="14" t="s">
        <v>1378</v>
      </c>
      <c r="E712" s="14" t="s">
        <v>1415</v>
      </c>
      <c r="F712" s="1"/>
      <c r="G712" s="12" t="s">
        <v>976</v>
      </c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4">
        <v>702</v>
      </c>
      <c r="B713" s="11" t="s">
        <v>19</v>
      </c>
      <c r="C713" s="1" t="s">
        <v>495</v>
      </c>
      <c r="D713" s="14" t="s">
        <v>1378</v>
      </c>
      <c r="E713" s="14" t="s">
        <v>1415</v>
      </c>
      <c r="F713" s="1"/>
      <c r="G713" s="12" t="s">
        <v>976</v>
      </c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4">
        <v>703</v>
      </c>
      <c r="B714" s="11" t="s">
        <v>19</v>
      </c>
      <c r="C714" s="1" t="s">
        <v>628</v>
      </c>
      <c r="D714" s="14" t="s">
        <v>1378</v>
      </c>
      <c r="E714" s="14" t="s">
        <v>1415</v>
      </c>
      <c r="F714" s="1"/>
      <c r="G714" s="12" t="s">
        <v>976</v>
      </c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4">
        <v>704</v>
      </c>
      <c r="B715" s="11" t="s">
        <v>19</v>
      </c>
      <c r="C715" s="1" t="s">
        <v>844</v>
      </c>
      <c r="D715" s="14" t="s">
        <v>1378</v>
      </c>
      <c r="E715" s="14" t="s">
        <v>1415</v>
      </c>
      <c r="F715" s="1"/>
      <c r="G715" s="12" t="s">
        <v>976</v>
      </c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4">
        <v>705</v>
      </c>
      <c r="B716" s="11" t="s">
        <v>19</v>
      </c>
      <c r="C716" s="1" t="s">
        <v>482</v>
      </c>
      <c r="D716" s="14" t="s">
        <v>1378</v>
      </c>
      <c r="E716" s="14" t="s">
        <v>1415</v>
      </c>
      <c r="F716" s="1"/>
      <c r="G716" s="12" t="s">
        <v>976</v>
      </c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4">
        <v>706</v>
      </c>
      <c r="B717" s="11" t="s">
        <v>19</v>
      </c>
      <c r="C717" s="1" t="s">
        <v>845</v>
      </c>
      <c r="D717" s="14" t="s">
        <v>1378</v>
      </c>
      <c r="E717" s="14" t="s">
        <v>1415</v>
      </c>
      <c r="F717" s="1"/>
      <c r="G717" s="12" t="s">
        <v>976</v>
      </c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>
        <v>707</v>
      </c>
      <c r="B718" s="11" t="s">
        <v>19</v>
      </c>
      <c r="C718" s="1" t="s">
        <v>518</v>
      </c>
      <c r="D718" s="14" t="s">
        <v>1377</v>
      </c>
      <c r="E718" s="14" t="s">
        <v>1415</v>
      </c>
      <c r="F718" s="1"/>
      <c r="G718" s="12" t="s">
        <v>984</v>
      </c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4">
        <v>708</v>
      </c>
      <c r="B719" s="11" t="s">
        <v>19</v>
      </c>
      <c r="C719" s="1" t="s">
        <v>842</v>
      </c>
      <c r="D719" s="14" t="s">
        <v>1377</v>
      </c>
      <c r="E719" s="14" t="s">
        <v>1415</v>
      </c>
      <c r="F719" s="1"/>
      <c r="G719" s="12" t="s">
        <v>984</v>
      </c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4">
        <v>709</v>
      </c>
      <c r="B720" s="11" t="s">
        <v>19</v>
      </c>
      <c r="C720" s="1" t="s">
        <v>515</v>
      </c>
      <c r="D720" s="14" t="s">
        <v>1377</v>
      </c>
      <c r="E720" s="14" t="s">
        <v>1415</v>
      </c>
      <c r="F720" s="1"/>
      <c r="G720" s="12" t="s">
        <v>978</v>
      </c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4">
        <v>710</v>
      </c>
      <c r="B721" s="11" t="s">
        <v>19</v>
      </c>
      <c r="C721" s="1" t="s">
        <v>523</v>
      </c>
      <c r="D721" s="14" t="s">
        <v>1377</v>
      </c>
      <c r="E721" s="14" t="s">
        <v>1415</v>
      </c>
      <c r="F721" s="1"/>
      <c r="G721" s="12" t="s">
        <v>984</v>
      </c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4">
        <v>711</v>
      </c>
      <c r="B722" s="11" t="s">
        <v>19</v>
      </c>
      <c r="C722" s="1" t="s">
        <v>514</v>
      </c>
      <c r="D722" s="14" t="s">
        <v>1377</v>
      </c>
      <c r="E722" s="14" t="s">
        <v>1415</v>
      </c>
      <c r="F722" s="1"/>
      <c r="G722" s="12" t="s">
        <v>984</v>
      </c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4">
        <v>712</v>
      </c>
      <c r="B723" s="11" t="s">
        <v>19</v>
      </c>
      <c r="C723" s="1" t="s">
        <v>508</v>
      </c>
      <c r="D723" s="14" t="s">
        <v>1377</v>
      </c>
      <c r="E723" s="14" t="s">
        <v>1415</v>
      </c>
      <c r="F723" s="1"/>
      <c r="G723" s="12" t="s">
        <v>978</v>
      </c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4">
        <v>713</v>
      </c>
      <c r="B724" s="11" t="s">
        <v>19</v>
      </c>
      <c r="C724" s="1" t="s">
        <v>852</v>
      </c>
      <c r="D724" s="14" t="s">
        <v>1377</v>
      </c>
      <c r="E724" s="14" t="s">
        <v>1415</v>
      </c>
      <c r="F724" s="1"/>
      <c r="G724" s="12" t="s">
        <v>984</v>
      </c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4">
        <v>714</v>
      </c>
      <c r="B725" s="11" t="s">
        <v>19</v>
      </c>
      <c r="C725" s="1" t="s">
        <v>507</v>
      </c>
      <c r="D725" s="14" t="s">
        <v>1377</v>
      </c>
      <c r="E725" s="14" t="s">
        <v>1415</v>
      </c>
      <c r="F725" s="1"/>
      <c r="G725" s="12" t="s">
        <v>978</v>
      </c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>
        <v>715</v>
      </c>
      <c r="B726" s="11" t="s">
        <v>19</v>
      </c>
      <c r="C726" s="1" t="s">
        <v>532</v>
      </c>
      <c r="D726" s="14" t="s">
        <v>1377</v>
      </c>
      <c r="E726" s="14" t="s">
        <v>1415</v>
      </c>
      <c r="F726" s="1"/>
      <c r="G726" s="12" t="s">
        <v>978</v>
      </c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4">
        <v>716</v>
      </c>
      <c r="B727" s="11" t="s">
        <v>19</v>
      </c>
      <c r="C727" s="1" t="s">
        <v>536</v>
      </c>
      <c r="D727" s="14" t="s">
        <v>1377</v>
      </c>
      <c r="E727" s="14" t="s">
        <v>1415</v>
      </c>
      <c r="F727" s="1"/>
      <c r="G727" s="12" t="s">
        <v>978</v>
      </c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4">
        <v>717</v>
      </c>
      <c r="B728" s="11" t="s">
        <v>19</v>
      </c>
      <c r="C728" s="1" t="s">
        <v>539</v>
      </c>
      <c r="D728" s="14" t="s">
        <v>1377</v>
      </c>
      <c r="E728" s="14" t="s">
        <v>1415</v>
      </c>
      <c r="F728" s="1"/>
      <c r="G728" s="12" t="s">
        <v>978</v>
      </c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4">
        <v>718</v>
      </c>
      <c r="B729" s="11" t="s">
        <v>19</v>
      </c>
      <c r="C729" s="1" t="s">
        <v>521</v>
      </c>
      <c r="D729" s="14" t="s">
        <v>1377</v>
      </c>
      <c r="E729" s="14" t="s">
        <v>1415</v>
      </c>
      <c r="F729" s="1"/>
      <c r="G729" s="12" t="s">
        <v>978</v>
      </c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4">
        <v>719</v>
      </c>
      <c r="B730" s="11" t="s">
        <v>19</v>
      </c>
      <c r="C730" s="1" t="s">
        <v>525</v>
      </c>
      <c r="D730" s="14" t="s">
        <v>1377</v>
      </c>
      <c r="E730" s="14" t="s">
        <v>1415</v>
      </c>
      <c r="F730" s="1"/>
      <c r="G730" s="12" t="s">
        <v>984</v>
      </c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4">
        <v>720</v>
      </c>
      <c r="B731" s="11" t="s">
        <v>19</v>
      </c>
      <c r="C731" s="1" t="s">
        <v>505</v>
      </c>
      <c r="D731" s="14" t="s">
        <v>1377</v>
      </c>
      <c r="E731" s="14" t="s">
        <v>1415</v>
      </c>
      <c r="F731" s="1"/>
      <c r="G731" s="12" t="s">
        <v>984</v>
      </c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4">
        <v>721</v>
      </c>
      <c r="B732" s="11" t="s">
        <v>19</v>
      </c>
      <c r="C732" s="1" t="s">
        <v>519</v>
      </c>
      <c r="D732" s="14" t="s">
        <v>1377</v>
      </c>
      <c r="E732" s="14" t="s">
        <v>1415</v>
      </c>
      <c r="F732" s="1"/>
      <c r="G732" s="12" t="s">
        <v>984</v>
      </c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4">
        <v>722</v>
      </c>
      <c r="B733" s="11" t="s">
        <v>19</v>
      </c>
      <c r="C733" s="1" t="s">
        <v>522</v>
      </c>
      <c r="D733" s="14" t="s">
        <v>1377</v>
      </c>
      <c r="E733" s="14" t="s">
        <v>1415</v>
      </c>
      <c r="F733" s="1"/>
      <c r="G733" s="12" t="s">
        <v>984</v>
      </c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>
        <v>723</v>
      </c>
      <c r="B734" s="11" t="s">
        <v>19</v>
      </c>
      <c r="C734" s="1" t="s">
        <v>496</v>
      </c>
      <c r="D734" s="14" t="s">
        <v>1377</v>
      </c>
      <c r="E734" s="14" t="s">
        <v>1415</v>
      </c>
      <c r="F734" s="1"/>
      <c r="G734" s="12" t="s">
        <v>978</v>
      </c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4">
        <v>724</v>
      </c>
      <c r="B735" s="11" t="s">
        <v>19</v>
      </c>
      <c r="C735" s="1" t="s">
        <v>493</v>
      </c>
      <c r="D735" s="14" t="s">
        <v>1377</v>
      </c>
      <c r="E735" s="14" t="s">
        <v>1415</v>
      </c>
      <c r="F735" s="1"/>
      <c r="G735" s="12" t="s">
        <v>978</v>
      </c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4">
        <v>725</v>
      </c>
      <c r="B736" s="11" t="s">
        <v>19</v>
      </c>
      <c r="C736" s="1" t="s">
        <v>516</v>
      </c>
      <c r="D736" s="14" t="s">
        <v>1377</v>
      </c>
      <c r="E736" s="14" t="s">
        <v>1415</v>
      </c>
      <c r="F736" s="1"/>
      <c r="G736" s="12" t="s">
        <v>984</v>
      </c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4">
        <v>726</v>
      </c>
      <c r="B737" s="11" t="s">
        <v>19</v>
      </c>
      <c r="C737" s="1" t="s">
        <v>489</v>
      </c>
      <c r="D737" s="14" t="s">
        <v>1377</v>
      </c>
      <c r="E737" s="14" t="s">
        <v>1415</v>
      </c>
      <c r="F737" s="1"/>
      <c r="G737" s="12" t="s">
        <v>978</v>
      </c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4">
        <v>727</v>
      </c>
      <c r="B738" s="11" t="s">
        <v>19</v>
      </c>
      <c r="C738" s="1" t="s">
        <v>843</v>
      </c>
      <c r="D738" s="14" t="s">
        <v>1377</v>
      </c>
      <c r="E738" s="14" t="s">
        <v>1415</v>
      </c>
      <c r="F738" s="1"/>
      <c r="G738" s="12" t="s">
        <v>984</v>
      </c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4">
        <v>728</v>
      </c>
      <c r="B739" s="11" t="s">
        <v>19</v>
      </c>
      <c r="C739" s="1" t="s">
        <v>492</v>
      </c>
      <c r="D739" s="14" t="s">
        <v>1377</v>
      </c>
      <c r="E739" s="14" t="s">
        <v>1415</v>
      </c>
      <c r="F739" s="1"/>
      <c r="G739" s="12" t="s">
        <v>978</v>
      </c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4">
        <v>729</v>
      </c>
      <c r="B740" s="11" t="s">
        <v>19</v>
      </c>
      <c r="C740" s="1" t="s">
        <v>485</v>
      </c>
      <c r="D740" s="14" t="s">
        <v>1377</v>
      </c>
      <c r="E740" s="14" t="s">
        <v>1415</v>
      </c>
      <c r="F740" s="1"/>
      <c r="G740" s="12" t="s">
        <v>978</v>
      </c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4">
        <v>730</v>
      </c>
      <c r="B741" s="11" t="s">
        <v>19</v>
      </c>
      <c r="C741" s="1" t="s">
        <v>500</v>
      </c>
      <c r="D741" s="14" t="s">
        <v>1377</v>
      </c>
      <c r="E741" s="14" t="s">
        <v>1415</v>
      </c>
      <c r="F741" s="1"/>
      <c r="G741" s="12" t="s">
        <v>978</v>
      </c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>
        <v>731</v>
      </c>
      <c r="B742" s="11" t="s">
        <v>19</v>
      </c>
      <c r="C742" s="1" t="s">
        <v>506</v>
      </c>
      <c r="D742" s="14" t="s">
        <v>1377</v>
      </c>
      <c r="E742" s="14" t="s">
        <v>1415</v>
      </c>
      <c r="F742" s="1"/>
      <c r="G742" s="12" t="s">
        <v>984</v>
      </c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4">
        <v>732</v>
      </c>
      <c r="B743" s="11" t="s">
        <v>19</v>
      </c>
      <c r="C743" s="1" t="s">
        <v>512</v>
      </c>
      <c r="D743" s="14" t="s">
        <v>1377</v>
      </c>
      <c r="E743" s="14" t="s">
        <v>1415</v>
      </c>
      <c r="F743" s="1"/>
      <c r="G743" s="12" t="s">
        <v>984</v>
      </c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4">
        <v>733</v>
      </c>
      <c r="B744" s="11" t="s">
        <v>19</v>
      </c>
      <c r="C744" s="1" t="s">
        <v>706</v>
      </c>
      <c r="D744" s="14" t="s">
        <v>1378</v>
      </c>
      <c r="E744" s="14" t="s">
        <v>1424</v>
      </c>
      <c r="F744" s="1"/>
      <c r="G744" s="12" t="s">
        <v>976</v>
      </c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4">
        <v>734</v>
      </c>
      <c r="B745" s="11" t="s">
        <v>19</v>
      </c>
      <c r="C745" s="1" t="s">
        <v>683</v>
      </c>
      <c r="D745" s="14" t="s">
        <v>1378</v>
      </c>
      <c r="E745" s="14" t="s">
        <v>1424</v>
      </c>
      <c r="F745" s="1"/>
      <c r="G745" s="12" t="s">
        <v>976</v>
      </c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4">
        <v>735</v>
      </c>
      <c r="B746" s="11" t="s">
        <v>19</v>
      </c>
      <c r="C746" s="1" t="s">
        <v>386</v>
      </c>
      <c r="D746" s="14" t="s">
        <v>1378</v>
      </c>
      <c r="E746" s="14" t="s">
        <v>1421</v>
      </c>
      <c r="F746" s="1"/>
      <c r="G746" s="12" t="s">
        <v>976</v>
      </c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4">
        <v>736</v>
      </c>
      <c r="B747" s="11" t="s">
        <v>19</v>
      </c>
      <c r="C747" s="1" t="s">
        <v>686</v>
      </c>
      <c r="D747" s="14" t="s">
        <v>1378</v>
      </c>
      <c r="E747" s="14" t="s">
        <v>1424</v>
      </c>
      <c r="F747" s="1"/>
      <c r="G747" s="12" t="s">
        <v>976</v>
      </c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4">
        <v>737</v>
      </c>
      <c r="B748" s="11" t="s">
        <v>19</v>
      </c>
      <c r="C748" s="1" t="s">
        <v>687</v>
      </c>
      <c r="D748" s="14" t="s">
        <v>1378</v>
      </c>
      <c r="E748" s="14" t="s">
        <v>1424</v>
      </c>
      <c r="F748" s="1"/>
      <c r="G748" s="12" t="s">
        <v>976</v>
      </c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4">
        <v>738</v>
      </c>
      <c r="B749" s="11" t="s">
        <v>19</v>
      </c>
      <c r="C749" s="1" t="s">
        <v>688</v>
      </c>
      <c r="D749" s="14" t="s">
        <v>1378</v>
      </c>
      <c r="E749" s="14" t="s">
        <v>1424</v>
      </c>
      <c r="F749" s="1"/>
      <c r="G749" s="12" t="s">
        <v>976</v>
      </c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4">
        <v>739</v>
      </c>
      <c r="B750" s="11" t="s">
        <v>19</v>
      </c>
      <c r="C750" s="1" t="s">
        <v>357</v>
      </c>
      <c r="D750" s="14" t="s">
        <v>1378</v>
      </c>
      <c r="E750" s="14" t="s">
        <v>1421</v>
      </c>
      <c r="F750" s="1"/>
      <c r="G750" s="12" t="s">
        <v>976</v>
      </c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4">
        <v>740</v>
      </c>
      <c r="B751" s="11" t="s">
        <v>19</v>
      </c>
      <c r="C751" s="1" t="s">
        <v>700</v>
      </c>
      <c r="D751" s="14" t="s">
        <v>1378</v>
      </c>
      <c r="E751" s="14" t="s">
        <v>1424</v>
      </c>
      <c r="F751" s="1"/>
      <c r="G751" s="12" t="s">
        <v>976</v>
      </c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4">
        <v>741</v>
      </c>
      <c r="B752" s="11" t="s">
        <v>19</v>
      </c>
      <c r="C752" s="1" t="s">
        <v>360</v>
      </c>
      <c r="D752" s="14" t="s">
        <v>1378</v>
      </c>
      <c r="E752" s="14" t="s">
        <v>1421</v>
      </c>
      <c r="F752" s="1"/>
      <c r="G752" s="12" t="s">
        <v>976</v>
      </c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4">
        <v>742</v>
      </c>
      <c r="B753" s="11" t="s">
        <v>19</v>
      </c>
      <c r="C753" s="1" t="s">
        <v>381</v>
      </c>
      <c r="D753" s="14" t="s">
        <v>1377</v>
      </c>
      <c r="E753" s="14" t="s">
        <v>1421</v>
      </c>
      <c r="F753" s="1"/>
      <c r="G753" s="12" t="s">
        <v>978</v>
      </c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4">
        <v>743</v>
      </c>
      <c r="B754" s="11" t="s">
        <v>19</v>
      </c>
      <c r="C754" s="1" t="s">
        <v>344</v>
      </c>
      <c r="D754" s="14" t="s">
        <v>1377</v>
      </c>
      <c r="E754" s="14" t="s">
        <v>1421</v>
      </c>
      <c r="F754" s="1"/>
      <c r="G754" s="12" t="s">
        <v>978</v>
      </c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4">
        <v>744</v>
      </c>
      <c r="B755" s="11" t="s">
        <v>19</v>
      </c>
      <c r="C755" s="1" t="s">
        <v>352</v>
      </c>
      <c r="D755" s="14" t="s">
        <v>1377</v>
      </c>
      <c r="E755" s="14" t="s">
        <v>1421</v>
      </c>
      <c r="F755" s="1"/>
      <c r="G755" s="12" t="s">
        <v>978</v>
      </c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4">
        <v>745</v>
      </c>
      <c r="B756" s="11" t="s">
        <v>19</v>
      </c>
      <c r="C756" s="1" t="s">
        <v>393</v>
      </c>
      <c r="D756" s="14" t="s">
        <v>1377</v>
      </c>
      <c r="E756" s="14" t="s">
        <v>1421</v>
      </c>
      <c r="F756" s="1"/>
      <c r="G756" s="12" t="s">
        <v>978</v>
      </c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4">
        <v>746</v>
      </c>
      <c r="B757" s="11" t="s">
        <v>19</v>
      </c>
      <c r="C757" s="1" t="s">
        <v>354</v>
      </c>
      <c r="D757" s="14" t="s">
        <v>1377</v>
      </c>
      <c r="E757" s="14" t="s">
        <v>1421</v>
      </c>
      <c r="F757" s="1"/>
      <c r="G757" s="12" t="s">
        <v>978</v>
      </c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>
        <v>747</v>
      </c>
      <c r="B758" s="11" t="s">
        <v>19</v>
      </c>
      <c r="C758" s="1" t="s">
        <v>378</v>
      </c>
      <c r="D758" s="14" t="s">
        <v>1377</v>
      </c>
      <c r="E758" s="14" t="s">
        <v>1421</v>
      </c>
      <c r="F758" s="1"/>
      <c r="G758" s="12" t="s">
        <v>978</v>
      </c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4">
        <v>748</v>
      </c>
      <c r="B759" s="11" t="s">
        <v>19</v>
      </c>
      <c r="C759" s="1" t="s">
        <v>388</v>
      </c>
      <c r="D759" s="14" t="s">
        <v>1378</v>
      </c>
      <c r="E759" s="14" t="s">
        <v>1421</v>
      </c>
      <c r="F759" s="1"/>
      <c r="G759" s="12" t="s">
        <v>976</v>
      </c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4">
        <v>749</v>
      </c>
      <c r="B760" s="11" t="s">
        <v>19</v>
      </c>
      <c r="C760" s="1" t="s">
        <v>350</v>
      </c>
      <c r="D760" s="14" t="s">
        <v>1378</v>
      </c>
      <c r="E760" s="14" t="s">
        <v>1421</v>
      </c>
      <c r="F760" s="1"/>
      <c r="G760" s="12" t="s">
        <v>976</v>
      </c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4">
        <v>750</v>
      </c>
      <c r="B761" s="11" t="s">
        <v>19</v>
      </c>
      <c r="C761" s="1" t="s">
        <v>355</v>
      </c>
      <c r="D761" s="14" t="s">
        <v>1378</v>
      </c>
      <c r="E761" s="14" t="s">
        <v>1421</v>
      </c>
      <c r="F761" s="1"/>
      <c r="G761" s="12" t="s">
        <v>976</v>
      </c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4">
        <v>751</v>
      </c>
      <c r="B762" s="11" t="s">
        <v>19</v>
      </c>
      <c r="C762" s="1" t="s">
        <v>390</v>
      </c>
      <c r="D762" s="14" t="s">
        <v>1377</v>
      </c>
      <c r="E762" s="14" t="s">
        <v>1421</v>
      </c>
      <c r="F762" s="1"/>
      <c r="G762" s="12" t="s">
        <v>978</v>
      </c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4">
        <v>752</v>
      </c>
      <c r="B763" s="11" t="s">
        <v>19</v>
      </c>
      <c r="C763" s="1" t="s">
        <v>391</v>
      </c>
      <c r="D763" s="14" t="s">
        <v>1378</v>
      </c>
      <c r="E763" s="14" t="s">
        <v>1421</v>
      </c>
      <c r="F763" s="1"/>
      <c r="G763" s="12" t="s">
        <v>976</v>
      </c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4">
        <v>753</v>
      </c>
      <c r="B764" s="11" t="s">
        <v>19</v>
      </c>
      <c r="C764" s="1" t="s">
        <v>455</v>
      </c>
      <c r="D764" s="14" t="s">
        <v>1378</v>
      </c>
      <c r="E764" s="14" t="s">
        <v>1422</v>
      </c>
      <c r="F764" s="1"/>
      <c r="G764" s="12" t="s">
        <v>977</v>
      </c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4">
        <v>754</v>
      </c>
      <c r="B765" s="11" t="s">
        <v>19</v>
      </c>
      <c r="C765" s="1" t="s">
        <v>415</v>
      </c>
      <c r="D765" s="14" t="s">
        <v>1378</v>
      </c>
      <c r="E765" s="14" t="s">
        <v>1422</v>
      </c>
      <c r="F765" s="1"/>
      <c r="G765" s="12" t="s">
        <v>977</v>
      </c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>
        <v>755</v>
      </c>
      <c r="B766" s="11" t="s">
        <v>19</v>
      </c>
      <c r="C766" s="1" t="s">
        <v>724</v>
      </c>
      <c r="D766" s="14" t="s">
        <v>1378</v>
      </c>
      <c r="E766" s="14" t="s">
        <v>1424</v>
      </c>
      <c r="F766" s="1"/>
      <c r="G766" s="12" t="s">
        <v>976</v>
      </c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4">
        <v>756</v>
      </c>
      <c r="B767" s="11" t="s">
        <v>19</v>
      </c>
      <c r="C767" s="1" t="s">
        <v>709</v>
      </c>
      <c r="D767" s="14" t="s">
        <v>1378</v>
      </c>
      <c r="E767" s="14" t="s">
        <v>1424</v>
      </c>
      <c r="F767" s="1"/>
      <c r="G767" s="12" t="s">
        <v>976</v>
      </c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4">
        <v>757</v>
      </c>
      <c r="B768" s="11" t="s">
        <v>19</v>
      </c>
      <c r="C768" s="1" t="s">
        <v>712</v>
      </c>
      <c r="D768" s="14" t="s">
        <v>1378</v>
      </c>
      <c r="E768" s="14" t="s">
        <v>1424</v>
      </c>
      <c r="F768" s="1"/>
      <c r="G768" s="12" t="s">
        <v>976</v>
      </c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4">
        <v>758</v>
      </c>
      <c r="B769" s="11" t="s">
        <v>19</v>
      </c>
      <c r="C769" s="1" t="s">
        <v>696</v>
      </c>
      <c r="D769" s="14" t="s">
        <v>1378</v>
      </c>
      <c r="E769" s="14" t="s">
        <v>1424</v>
      </c>
      <c r="F769" s="1"/>
      <c r="G769" s="12" t="s">
        <v>976</v>
      </c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4">
        <v>759</v>
      </c>
      <c r="B770" s="11" t="s">
        <v>19</v>
      </c>
      <c r="C770" s="1" t="s">
        <v>697</v>
      </c>
      <c r="D770" s="14" t="s">
        <v>1378</v>
      </c>
      <c r="E770" s="14" t="s">
        <v>1424</v>
      </c>
      <c r="F770" s="1"/>
      <c r="G770" s="12" t="s">
        <v>976</v>
      </c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4">
        <v>760</v>
      </c>
      <c r="B771" s="11" t="s">
        <v>19</v>
      </c>
      <c r="C771" s="1" t="s">
        <v>365</v>
      </c>
      <c r="D771" s="14" t="s">
        <v>1378</v>
      </c>
      <c r="E771" s="14" t="s">
        <v>1422</v>
      </c>
      <c r="F771" s="1"/>
      <c r="G771" s="12" t="s">
        <v>977</v>
      </c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4">
        <v>761</v>
      </c>
      <c r="B772" s="11" t="s">
        <v>19</v>
      </c>
      <c r="C772" s="1" t="s">
        <v>693</v>
      </c>
      <c r="D772" s="14" t="s">
        <v>1378</v>
      </c>
      <c r="E772" s="14" t="s">
        <v>1424</v>
      </c>
      <c r="F772" s="1"/>
      <c r="G772" s="12" t="s">
        <v>976</v>
      </c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4">
        <v>762</v>
      </c>
      <c r="B773" s="11" t="s">
        <v>19</v>
      </c>
      <c r="C773" s="1" t="s">
        <v>678</v>
      </c>
      <c r="D773" s="14" t="s">
        <v>1377</v>
      </c>
      <c r="E773" s="14" t="s">
        <v>1424</v>
      </c>
      <c r="F773" s="1"/>
      <c r="G773" s="12" t="s">
        <v>984</v>
      </c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>
        <v>763</v>
      </c>
      <c r="B774" s="11" t="s">
        <v>19</v>
      </c>
      <c r="C774" s="1" t="s">
        <v>680</v>
      </c>
      <c r="D774" s="14" t="s">
        <v>1377</v>
      </c>
      <c r="E774" s="14" t="s">
        <v>1424</v>
      </c>
      <c r="F774" s="1"/>
      <c r="G774" s="12" t="s">
        <v>978</v>
      </c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4">
        <v>764</v>
      </c>
      <c r="B775" s="11" t="s">
        <v>19</v>
      </c>
      <c r="C775" s="1" t="s">
        <v>708</v>
      </c>
      <c r="D775" s="14" t="s">
        <v>1377</v>
      </c>
      <c r="E775" s="14" t="s">
        <v>1424</v>
      </c>
      <c r="F775" s="1"/>
      <c r="G775" s="12" t="s">
        <v>978</v>
      </c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4">
        <v>765</v>
      </c>
      <c r="B776" s="11" t="s">
        <v>19</v>
      </c>
      <c r="C776" s="1" t="s">
        <v>630</v>
      </c>
      <c r="D776" s="14" t="s">
        <v>1378</v>
      </c>
      <c r="E776" s="14" t="s">
        <v>1422</v>
      </c>
      <c r="F776" s="1"/>
      <c r="G776" s="12" t="s">
        <v>977</v>
      </c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4">
        <v>766</v>
      </c>
      <c r="B777" s="11" t="s">
        <v>19</v>
      </c>
      <c r="C777" s="1" t="s">
        <v>718</v>
      </c>
      <c r="D777" s="14" t="s">
        <v>1377</v>
      </c>
      <c r="E777" s="14" t="s">
        <v>1424</v>
      </c>
      <c r="F777" s="1"/>
      <c r="G777" s="12" t="s">
        <v>978</v>
      </c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4">
        <v>767</v>
      </c>
      <c r="B778" s="11" t="s">
        <v>19</v>
      </c>
      <c r="C778" s="1" t="s">
        <v>681</v>
      </c>
      <c r="D778" s="14" t="s">
        <v>1377</v>
      </c>
      <c r="E778" s="14" t="s">
        <v>1424</v>
      </c>
      <c r="F778" s="1"/>
      <c r="G778" s="12" t="s">
        <v>984</v>
      </c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4">
        <v>768</v>
      </c>
      <c r="B779" s="11" t="s">
        <v>19</v>
      </c>
      <c r="C779" s="1" t="s">
        <v>684</v>
      </c>
      <c r="D779" s="14" t="s">
        <v>1377</v>
      </c>
      <c r="E779" s="14" t="s">
        <v>1424</v>
      </c>
      <c r="F779" s="1"/>
      <c r="G779" s="12" t="s">
        <v>978</v>
      </c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4">
        <v>769</v>
      </c>
      <c r="B780" s="11" t="s">
        <v>19</v>
      </c>
      <c r="C780" s="1" t="s">
        <v>690</v>
      </c>
      <c r="D780" s="14" t="s">
        <v>1377</v>
      </c>
      <c r="E780" s="14" t="s">
        <v>1424</v>
      </c>
      <c r="F780" s="1"/>
      <c r="G780" s="12" t="s">
        <v>978</v>
      </c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4">
        <v>770</v>
      </c>
      <c r="B781" s="11" t="s">
        <v>19</v>
      </c>
      <c r="C781" s="1" t="s">
        <v>694</v>
      </c>
      <c r="D781" s="14" t="s">
        <v>1377</v>
      </c>
      <c r="E781" s="14" t="s">
        <v>1424</v>
      </c>
      <c r="F781" s="1"/>
      <c r="G781" s="12" t="s">
        <v>984</v>
      </c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>
        <v>771</v>
      </c>
      <c r="B782" s="11" t="s">
        <v>19</v>
      </c>
      <c r="C782" s="1" t="s">
        <v>716</v>
      </c>
      <c r="D782" s="14" t="s">
        <v>1377</v>
      </c>
      <c r="E782" s="14" t="s">
        <v>1424</v>
      </c>
      <c r="F782" s="1"/>
      <c r="G782" s="12" t="s">
        <v>978</v>
      </c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4">
        <v>772</v>
      </c>
      <c r="B783" s="11" t="s">
        <v>19</v>
      </c>
      <c r="C783" s="1" t="s">
        <v>346</v>
      </c>
      <c r="D783" s="14" t="s">
        <v>1377</v>
      </c>
      <c r="E783" s="14" t="s">
        <v>1422</v>
      </c>
      <c r="F783" s="1"/>
      <c r="G783" s="12" t="s">
        <v>978</v>
      </c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4">
        <v>773</v>
      </c>
      <c r="B784" s="11" t="s">
        <v>19</v>
      </c>
      <c r="C784" s="1" t="s">
        <v>705</v>
      </c>
      <c r="D784" s="14" t="s">
        <v>1377</v>
      </c>
      <c r="E784" s="14" t="s">
        <v>1424</v>
      </c>
      <c r="F784" s="1"/>
      <c r="G784" s="12" t="s">
        <v>984</v>
      </c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4">
        <v>774</v>
      </c>
      <c r="B785" s="11" t="s">
        <v>19</v>
      </c>
      <c r="C785" s="1" t="s">
        <v>703</v>
      </c>
      <c r="D785" s="14" t="s">
        <v>1377</v>
      </c>
      <c r="E785" s="14" t="s">
        <v>1424</v>
      </c>
      <c r="F785" s="1"/>
      <c r="G785" s="12" t="s">
        <v>978</v>
      </c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4">
        <v>775</v>
      </c>
      <c r="B786" s="11" t="s">
        <v>19</v>
      </c>
      <c r="C786" s="1" t="s">
        <v>698</v>
      </c>
      <c r="D786" s="14" t="s">
        <v>1377</v>
      </c>
      <c r="E786" s="14" t="s">
        <v>1424</v>
      </c>
      <c r="F786" s="1"/>
      <c r="G786" s="12" t="s">
        <v>984</v>
      </c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4">
        <v>776</v>
      </c>
      <c r="B787" s="11" t="s">
        <v>19</v>
      </c>
      <c r="C787" s="1" t="s">
        <v>701</v>
      </c>
      <c r="D787" s="14" t="s">
        <v>1377</v>
      </c>
      <c r="E787" s="14" t="s">
        <v>1424</v>
      </c>
      <c r="F787" s="1"/>
      <c r="G787" s="12" t="s">
        <v>978</v>
      </c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4">
        <v>777</v>
      </c>
      <c r="B788" s="11" t="s">
        <v>19</v>
      </c>
      <c r="C788" s="1" t="s">
        <v>786</v>
      </c>
      <c r="D788" s="14" t="s">
        <v>1377</v>
      </c>
      <c r="E788" s="14" t="s">
        <v>1424</v>
      </c>
      <c r="F788" s="1"/>
      <c r="G788" s="12" t="s">
        <v>978</v>
      </c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4">
        <v>778</v>
      </c>
      <c r="B789" s="11" t="s">
        <v>19</v>
      </c>
      <c r="C789" s="1" t="s">
        <v>719</v>
      </c>
      <c r="D789" s="14" t="s">
        <v>1377</v>
      </c>
      <c r="E789" s="14" t="s">
        <v>1424</v>
      </c>
      <c r="F789" s="1"/>
      <c r="G789" s="12" t="s">
        <v>978</v>
      </c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4">
        <v>779</v>
      </c>
      <c r="B790" s="11" t="s">
        <v>19</v>
      </c>
      <c r="C790" s="1" t="s">
        <v>711</v>
      </c>
      <c r="D790" s="14" t="s">
        <v>1377</v>
      </c>
      <c r="E790" s="14" t="s">
        <v>1424</v>
      </c>
      <c r="F790" s="1"/>
      <c r="G790" s="12" t="s">
        <v>978</v>
      </c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4">
        <v>780</v>
      </c>
      <c r="B791" s="11" t="s">
        <v>19</v>
      </c>
      <c r="C791" s="1" t="s">
        <v>722</v>
      </c>
      <c r="D791" s="14" t="s">
        <v>1377</v>
      </c>
      <c r="E791" s="14" t="s">
        <v>1424</v>
      </c>
      <c r="F791" s="1"/>
      <c r="G791" s="12" t="s">
        <v>984</v>
      </c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4">
        <v>781</v>
      </c>
      <c r="B792" s="11" t="s">
        <v>19</v>
      </c>
      <c r="C792" s="1" t="s">
        <v>784</v>
      </c>
      <c r="D792" s="14" t="s">
        <v>1377</v>
      </c>
      <c r="E792" s="14" t="s">
        <v>1424</v>
      </c>
      <c r="F792" s="1"/>
      <c r="G792" s="12" t="s">
        <v>978</v>
      </c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4">
        <v>782</v>
      </c>
      <c r="B793" s="11" t="s">
        <v>19</v>
      </c>
      <c r="C793" s="1" t="s">
        <v>850</v>
      </c>
      <c r="D793" s="14" t="s">
        <v>1377</v>
      </c>
      <c r="E793" s="14" t="s">
        <v>1424</v>
      </c>
      <c r="F793" s="1"/>
      <c r="G793" s="12" t="s">
        <v>978</v>
      </c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4">
        <v>783</v>
      </c>
      <c r="B794" s="11" t="s">
        <v>19</v>
      </c>
      <c r="C794" s="1" t="s">
        <v>785</v>
      </c>
      <c r="D794" s="14" t="s">
        <v>1377</v>
      </c>
      <c r="E794" s="14" t="s">
        <v>1424</v>
      </c>
      <c r="F794" s="1"/>
      <c r="G794" s="12" t="s">
        <v>978</v>
      </c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4">
        <v>784</v>
      </c>
      <c r="B795" s="11" t="s">
        <v>19</v>
      </c>
      <c r="C795" s="1" t="s">
        <v>723</v>
      </c>
      <c r="D795" s="14" t="s">
        <v>1377</v>
      </c>
      <c r="E795" s="14" t="s">
        <v>1424</v>
      </c>
      <c r="F795" s="1"/>
      <c r="G795" s="12" t="s">
        <v>978</v>
      </c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4">
        <v>785</v>
      </c>
      <c r="B796" s="11" t="s">
        <v>19</v>
      </c>
      <c r="C796" s="1" t="s">
        <v>713</v>
      </c>
      <c r="D796" s="14" t="s">
        <v>1377</v>
      </c>
      <c r="E796" s="14" t="s">
        <v>1424</v>
      </c>
      <c r="F796" s="1"/>
      <c r="G796" s="12" t="s">
        <v>984</v>
      </c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4">
        <v>786</v>
      </c>
      <c r="B797" s="11" t="s">
        <v>19</v>
      </c>
      <c r="C797" s="1" t="s">
        <v>691</v>
      </c>
      <c r="D797" s="14" t="s">
        <v>1377</v>
      </c>
      <c r="E797" s="14" t="s">
        <v>1424</v>
      </c>
      <c r="F797" s="1"/>
      <c r="G797" s="12" t="s">
        <v>984</v>
      </c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4">
        <v>787</v>
      </c>
      <c r="B798" s="11" t="s">
        <v>19</v>
      </c>
      <c r="C798" s="1" t="s">
        <v>692</v>
      </c>
      <c r="D798" s="14" t="s">
        <v>1377</v>
      </c>
      <c r="E798" s="14" t="s">
        <v>1424</v>
      </c>
      <c r="F798" s="1"/>
      <c r="G798" s="12" t="s">
        <v>984</v>
      </c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4">
        <v>788</v>
      </c>
      <c r="B799" s="11" t="s">
        <v>19</v>
      </c>
      <c r="C799" s="1" t="s">
        <v>720</v>
      </c>
      <c r="D799" s="14" t="s">
        <v>1377</v>
      </c>
      <c r="E799" s="14" t="s">
        <v>1424</v>
      </c>
      <c r="F799" s="1"/>
      <c r="G799" s="12" t="s">
        <v>978</v>
      </c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4">
        <v>789</v>
      </c>
      <c r="B800" s="11" t="s">
        <v>19</v>
      </c>
      <c r="C800" s="1" t="s">
        <v>714</v>
      </c>
      <c r="D800" s="14" t="s">
        <v>1377</v>
      </c>
      <c r="E800" s="14" t="s">
        <v>1424</v>
      </c>
      <c r="F800" s="1"/>
      <c r="G800" s="12" t="s">
        <v>984</v>
      </c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4">
        <v>790</v>
      </c>
      <c r="B801" s="11" t="s">
        <v>19</v>
      </c>
      <c r="C801" s="1" t="s">
        <v>721</v>
      </c>
      <c r="D801" s="14" t="s">
        <v>1377</v>
      </c>
      <c r="E801" s="14" t="s">
        <v>1424</v>
      </c>
      <c r="F801" s="1"/>
      <c r="G801" s="12" t="s">
        <v>984</v>
      </c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4">
        <v>791</v>
      </c>
      <c r="B802" s="11" t="s">
        <v>19</v>
      </c>
      <c r="C802" s="1" t="s">
        <v>715</v>
      </c>
      <c r="D802" s="14" t="s">
        <v>1377</v>
      </c>
      <c r="E802" s="14" t="s">
        <v>1424</v>
      </c>
      <c r="F802" s="1"/>
      <c r="G802" s="12" t="s">
        <v>984</v>
      </c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4">
        <v>792</v>
      </c>
      <c r="B803" s="11" t="s">
        <v>19</v>
      </c>
      <c r="C803" s="1" t="s">
        <v>574</v>
      </c>
      <c r="D803" s="14" t="s">
        <v>1377</v>
      </c>
      <c r="E803" s="14" t="s">
        <v>928</v>
      </c>
      <c r="F803" s="1"/>
      <c r="G803" s="12" t="s">
        <v>978</v>
      </c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4">
        <v>793</v>
      </c>
      <c r="B804" s="11" t="s">
        <v>19</v>
      </c>
      <c r="C804" s="1" t="s">
        <v>782</v>
      </c>
      <c r="D804" s="14" t="s">
        <v>1378</v>
      </c>
      <c r="E804" s="14" t="s">
        <v>1425</v>
      </c>
      <c r="F804" s="1"/>
      <c r="G804" s="12" t="s">
        <v>976</v>
      </c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4">
        <v>794</v>
      </c>
      <c r="B805" s="11" t="s">
        <v>19</v>
      </c>
      <c r="C805" s="1" t="s">
        <v>780</v>
      </c>
      <c r="D805" s="14" t="s">
        <v>1378</v>
      </c>
      <c r="E805" s="14" t="s">
        <v>1425</v>
      </c>
      <c r="F805" s="1"/>
      <c r="G805" s="12" t="s">
        <v>976</v>
      </c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4">
        <v>795</v>
      </c>
      <c r="B806" s="11" t="s">
        <v>19</v>
      </c>
      <c r="C806" s="1" t="s">
        <v>427</v>
      </c>
      <c r="D806" s="14" t="s">
        <v>1378</v>
      </c>
      <c r="E806" s="14" t="s">
        <v>1425</v>
      </c>
      <c r="F806" s="1"/>
      <c r="G806" s="12" t="s">
        <v>976</v>
      </c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4">
        <v>796</v>
      </c>
      <c r="B807" s="11" t="s">
        <v>19</v>
      </c>
      <c r="C807" s="1" t="s">
        <v>253</v>
      </c>
      <c r="D807" s="14" t="s">
        <v>1378</v>
      </c>
      <c r="E807" s="14" t="s">
        <v>1423</v>
      </c>
      <c r="F807" s="1"/>
      <c r="G807" s="12" t="s">
        <v>976</v>
      </c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4">
        <v>797</v>
      </c>
      <c r="B808" s="11" t="s">
        <v>19</v>
      </c>
      <c r="C808" s="1" t="s">
        <v>248</v>
      </c>
      <c r="D808" s="14" t="s">
        <v>1378</v>
      </c>
      <c r="E808" s="14" t="s">
        <v>1423</v>
      </c>
      <c r="F808" s="1"/>
      <c r="G808" s="12" t="s">
        <v>976</v>
      </c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4">
        <v>798</v>
      </c>
      <c r="B809" s="11" t="s">
        <v>19</v>
      </c>
      <c r="C809" s="1" t="s">
        <v>240</v>
      </c>
      <c r="D809" s="14" t="s">
        <v>1378</v>
      </c>
      <c r="E809" s="14" t="s">
        <v>930</v>
      </c>
      <c r="F809" s="1"/>
      <c r="G809" s="12" t="s">
        <v>977</v>
      </c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4">
        <v>799</v>
      </c>
      <c r="B810" s="11" t="s">
        <v>19</v>
      </c>
      <c r="C810" s="1" t="s">
        <v>1057</v>
      </c>
      <c r="D810" s="14" t="s">
        <v>1377</v>
      </c>
      <c r="E810" s="14" t="s">
        <v>1423</v>
      </c>
      <c r="F810" s="1"/>
      <c r="G810" s="12" t="s">
        <v>978</v>
      </c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4">
        <v>800</v>
      </c>
      <c r="B811" s="11" t="s">
        <v>19</v>
      </c>
      <c r="C811" s="1" t="s">
        <v>783</v>
      </c>
      <c r="D811" s="14" t="s">
        <v>1378</v>
      </c>
      <c r="E811" s="14" t="s">
        <v>1423</v>
      </c>
      <c r="F811" s="1"/>
      <c r="G811" s="12" t="s">
        <v>976</v>
      </c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4">
        <v>801</v>
      </c>
      <c r="B812" s="11" t="s">
        <v>19</v>
      </c>
      <c r="C812" s="1" t="s">
        <v>448</v>
      </c>
      <c r="D812" s="14" t="s">
        <v>1378</v>
      </c>
      <c r="E812" s="14" t="s">
        <v>1425</v>
      </c>
      <c r="F812" s="1"/>
      <c r="G812" s="12" t="s">
        <v>976</v>
      </c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4">
        <v>802</v>
      </c>
      <c r="B813" s="11" t="s">
        <v>19</v>
      </c>
      <c r="C813" s="1" t="s">
        <v>428</v>
      </c>
      <c r="D813" s="14" t="s">
        <v>1378</v>
      </c>
      <c r="E813" s="14" t="s">
        <v>1425</v>
      </c>
      <c r="F813" s="1"/>
      <c r="G813" s="12" t="s">
        <v>976</v>
      </c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4">
        <v>803</v>
      </c>
      <c r="B814" s="11" t="s">
        <v>19</v>
      </c>
      <c r="C814" s="1" t="s">
        <v>435</v>
      </c>
      <c r="D814" s="14" t="s">
        <v>1378</v>
      </c>
      <c r="E814" s="14" t="s">
        <v>1425</v>
      </c>
      <c r="F814" s="1"/>
      <c r="G814" s="12" t="s">
        <v>976</v>
      </c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4">
        <v>804</v>
      </c>
      <c r="B815" s="11" t="s">
        <v>19</v>
      </c>
      <c r="C815" s="1" t="s">
        <v>453</v>
      </c>
      <c r="D815" s="14" t="s">
        <v>1378</v>
      </c>
      <c r="E815" s="14" t="s">
        <v>1422</v>
      </c>
      <c r="F815" s="1"/>
      <c r="G815" s="12" t="s">
        <v>977</v>
      </c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4">
        <v>805</v>
      </c>
      <c r="B816" s="11" t="s">
        <v>19</v>
      </c>
      <c r="C816" s="1" t="s">
        <v>441</v>
      </c>
      <c r="D816" s="14" t="s">
        <v>1378</v>
      </c>
      <c r="E816" s="14" t="s">
        <v>1425</v>
      </c>
      <c r="F816" s="1"/>
      <c r="G816" s="12" t="s">
        <v>976</v>
      </c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4">
        <v>806</v>
      </c>
      <c r="B817" s="11" t="s">
        <v>19</v>
      </c>
      <c r="C817" s="1" t="s">
        <v>319</v>
      </c>
      <c r="D817" s="14" t="s">
        <v>1378</v>
      </c>
      <c r="E817" s="14" t="s">
        <v>930</v>
      </c>
      <c r="F817" s="1"/>
      <c r="G817" s="12" t="s">
        <v>977</v>
      </c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4">
        <v>807</v>
      </c>
      <c r="B818" s="11" t="s">
        <v>19</v>
      </c>
      <c r="C818" s="1" t="s">
        <v>460</v>
      </c>
      <c r="D818" s="14" t="s">
        <v>1378</v>
      </c>
      <c r="E818" s="14" t="s">
        <v>1425</v>
      </c>
      <c r="F818" s="1"/>
      <c r="G818" s="12" t="s">
        <v>976</v>
      </c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4">
        <v>808</v>
      </c>
      <c r="B819" s="11" t="s">
        <v>19</v>
      </c>
      <c r="C819" s="1" t="s">
        <v>450</v>
      </c>
      <c r="D819" s="14" t="s">
        <v>1378</v>
      </c>
      <c r="E819" s="14" t="s">
        <v>1425</v>
      </c>
      <c r="F819" s="1"/>
      <c r="G819" s="12" t="s">
        <v>976</v>
      </c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4">
        <v>809</v>
      </c>
      <c r="B820" s="11" t="s">
        <v>19</v>
      </c>
      <c r="C820" s="1" t="s">
        <v>416</v>
      </c>
      <c r="D820" s="14" t="s">
        <v>1378</v>
      </c>
      <c r="E820" s="14" t="s">
        <v>1425</v>
      </c>
      <c r="F820" s="1"/>
      <c r="G820" s="12" t="s">
        <v>976</v>
      </c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4">
        <v>810</v>
      </c>
      <c r="B821" s="11" t="s">
        <v>19</v>
      </c>
      <c r="C821" s="1" t="s">
        <v>430</v>
      </c>
      <c r="D821" s="14" t="s">
        <v>1378</v>
      </c>
      <c r="E821" s="14" t="s">
        <v>1425</v>
      </c>
      <c r="F821" s="1"/>
      <c r="G821" s="12" t="s">
        <v>976</v>
      </c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4">
        <v>811</v>
      </c>
      <c r="B822" s="11" t="s">
        <v>19</v>
      </c>
      <c r="C822" s="1" t="s">
        <v>445</v>
      </c>
      <c r="D822" s="14" t="s">
        <v>1378</v>
      </c>
      <c r="E822" s="14" t="s">
        <v>1425</v>
      </c>
      <c r="F822" s="1"/>
      <c r="G822" s="12" t="s">
        <v>976</v>
      </c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4">
        <v>812</v>
      </c>
      <c r="B823" s="11" t="s">
        <v>19</v>
      </c>
      <c r="C823" s="1" t="s">
        <v>442</v>
      </c>
      <c r="D823" s="14" t="s">
        <v>1378</v>
      </c>
      <c r="E823" s="14" t="s">
        <v>1425</v>
      </c>
      <c r="F823" s="1"/>
      <c r="G823" s="12" t="s">
        <v>976</v>
      </c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4">
        <v>813</v>
      </c>
      <c r="B824" s="11" t="s">
        <v>19</v>
      </c>
      <c r="C824" s="1" t="s">
        <v>462</v>
      </c>
      <c r="D824" s="14" t="s">
        <v>1378</v>
      </c>
      <c r="E824" s="14" t="s">
        <v>1425</v>
      </c>
      <c r="F824" s="1"/>
      <c r="G824" s="12" t="s">
        <v>976</v>
      </c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4">
        <v>814</v>
      </c>
      <c r="B825" s="11" t="s">
        <v>19</v>
      </c>
      <c r="C825" s="1" t="s">
        <v>431</v>
      </c>
      <c r="D825" s="14" t="s">
        <v>1377</v>
      </c>
      <c r="E825" s="14" t="s">
        <v>1425</v>
      </c>
      <c r="F825" s="1"/>
      <c r="G825" s="12" t="s">
        <v>984</v>
      </c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4">
        <v>815</v>
      </c>
      <c r="B826" s="11" t="s">
        <v>19</v>
      </c>
      <c r="C826" s="1" t="s">
        <v>438</v>
      </c>
      <c r="D826" s="14" t="s">
        <v>1377</v>
      </c>
      <c r="E826" s="14" t="s">
        <v>1425</v>
      </c>
      <c r="F826" s="1"/>
      <c r="G826" s="12" t="s">
        <v>984</v>
      </c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4">
        <v>816</v>
      </c>
      <c r="B827" s="11" t="s">
        <v>19</v>
      </c>
      <c r="C827" s="1" t="s">
        <v>432</v>
      </c>
      <c r="D827" s="14" t="s">
        <v>1377</v>
      </c>
      <c r="E827" s="14" t="s">
        <v>1425</v>
      </c>
      <c r="F827" s="1"/>
      <c r="G827" s="12" t="s">
        <v>978</v>
      </c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4">
        <v>817</v>
      </c>
      <c r="B828" s="11" t="s">
        <v>19</v>
      </c>
      <c r="C828" s="1" t="s">
        <v>433</v>
      </c>
      <c r="D828" s="14" t="s">
        <v>1377</v>
      </c>
      <c r="E828" s="14" t="s">
        <v>1425</v>
      </c>
      <c r="F828" s="1"/>
      <c r="G828" s="12" t="s">
        <v>984</v>
      </c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4">
        <v>818</v>
      </c>
      <c r="B829" s="11" t="s">
        <v>19</v>
      </c>
      <c r="C829" s="1" t="s">
        <v>417</v>
      </c>
      <c r="D829" s="14" t="s">
        <v>1377</v>
      </c>
      <c r="E829" s="14" t="s">
        <v>1425</v>
      </c>
      <c r="F829" s="1"/>
      <c r="G829" s="12" t="s">
        <v>978</v>
      </c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4">
        <v>819</v>
      </c>
      <c r="B830" s="11" t="s">
        <v>19</v>
      </c>
      <c r="C830" s="1" t="s">
        <v>419</v>
      </c>
      <c r="D830" s="14" t="s">
        <v>1377</v>
      </c>
      <c r="E830" s="14" t="s">
        <v>1425</v>
      </c>
      <c r="F830" s="1"/>
      <c r="G830" s="12" t="s">
        <v>978</v>
      </c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4">
        <v>820</v>
      </c>
      <c r="B831" s="11" t="s">
        <v>19</v>
      </c>
      <c r="C831" s="1" t="s">
        <v>421</v>
      </c>
      <c r="D831" s="14" t="s">
        <v>1377</v>
      </c>
      <c r="E831" s="14" t="s">
        <v>1425</v>
      </c>
      <c r="F831" s="1"/>
      <c r="G831" s="12" t="s">
        <v>978</v>
      </c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4">
        <v>821</v>
      </c>
      <c r="B832" s="11" t="s">
        <v>19</v>
      </c>
      <c r="C832" s="1" t="s">
        <v>251</v>
      </c>
      <c r="D832" s="14" t="s">
        <v>1378</v>
      </c>
      <c r="E832" s="14" t="s">
        <v>1423</v>
      </c>
      <c r="F832" s="1"/>
      <c r="G832" s="12" t="s">
        <v>976</v>
      </c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4">
        <v>822</v>
      </c>
      <c r="B833" s="11" t="s">
        <v>19</v>
      </c>
      <c r="C833" s="1" t="s">
        <v>426</v>
      </c>
      <c r="D833" s="14" t="s">
        <v>1377</v>
      </c>
      <c r="E833" s="14" t="s">
        <v>1425</v>
      </c>
      <c r="F833" s="1"/>
      <c r="G833" s="12" t="s">
        <v>984</v>
      </c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4">
        <v>823</v>
      </c>
      <c r="B834" s="11" t="s">
        <v>19</v>
      </c>
      <c r="C834" s="1" t="s">
        <v>1058</v>
      </c>
      <c r="D834" s="14" t="s">
        <v>1378</v>
      </c>
      <c r="E834" s="14" t="s">
        <v>930</v>
      </c>
      <c r="F834" s="1"/>
      <c r="G834" s="12" t="s">
        <v>977</v>
      </c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4">
        <v>824</v>
      </c>
      <c r="B835" s="11" t="s">
        <v>19</v>
      </c>
      <c r="C835" s="1" t="s">
        <v>451</v>
      </c>
      <c r="D835" s="14" t="s">
        <v>1377</v>
      </c>
      <c r="E835" s="14" t="s">
        <v>1425</v>
      </c>
      <c r="F835" s="1"/>
      <c r="G835" s="12" t="s">
        <v>978</v>
      </c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4">
        <v>825</v>
      </c>
      <c r="B836" s="11" t="s">
        <v>19</v>
      </c>
      <c r="C836" s="1" t="s">
        <v>242</v>
      </c>
      <c r="D836" s="14" t="s">
        <v>1377</v>
      </c>
      <c r="E836" s="14" t="s">
        <v>930</v>
      </c>
      <c r="F836" s="1"/>
      <c r="G836" s="12" t="s">
        <v>978</v>
      </c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4">
        <v>826</v>
      </c>
      <c r="B837" s="11" t="s">
        <v>19</v>
      </c>
      <c r="C837" s="1" t="s">
        <v>439</v>
      </c>
      <c r="D837" s="14" t="s">
        <v>1377</v>
      </c>
      <c r="E837" s="14" t="s">
        <v>1425</v>
      </c>
      <c r="F837" s="1"/>
      <c r="G837" s="12" t="s">
        <v>984</v>
      </c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4">
        <v>827</v>
      </c>
      <c r="B838" s="11" t="s">
        <v>19</v>
      </c>
      <c r="C838" s="1" t="s">
        <v>1059</v>
      </c>
      <c r="D838" s="14" t="s">
        <v>1377</v>
      </c>
      <c r="E838" s="14" t="s">
        <v>1423</v>
      </c>
      <c r="F838" s="1"/>
      <c r="G838" s="12" t="s">
        <v>978</v>
      </c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4">
        <v>828</v>
      </c>
      <c r="B839" s="11" t="s">
        <v>19</v>
      </c>
      <c r="C839" s="1" t="s">
        <v>456</v>
      </c>
      <c r="D839" s="14" t="s">
        <v>1377</v>
      </c>
      <c r="E839" s="14" t="s">
        <v>1425</v>
      </c>
      <c r="F839" s="1"/>
      <c r="G839" s="12" t="s">
        <v>984</v>
      </c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4">
        <v>829</v>
      </c>
      <c r="B840" s="11" t="s">
        <v>19</v>
      </c>
      <c r="C840" s="1" t="s">
        <v>1060</v>
      </c>
      <c r="D840" s="14" t="s">
        <v>1378</v>
      </c>
      <c r="E840" s="14" t="s">
        <v>1423</v>
      </c>
      <c r="F840" s="1"/>
      <c r="G840" s="12" t="s">
        <v>976</v>
      </c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4">
        <v>830</v>
      </c>
      <c r="B841" s="11" t="s">
        <v>19</v>
      </c>
      <c r="C841" s="1" t="s">
        <v>429</v>
      </c>
      <c r="D841" s="14" t="s">
        <v>1377</v>
      </c>
      <c r="E841" s="14" t="s">
        <v>1425</v>
      </c>
      <c r="F841" s="1"/>
      <c r="G841" s="12" t="s">
        <v>984</v>
      </c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4">
        <v>831</v>
      </c>
      <c r="B842" s="11" t="s">
        <v>19</v>
      </c>
      <c r="C842" s="1" t="s">
        <v>434</v>
      </c>
      <c r="D842" s="14" t="s">
        <v>1377</v>
      </c>
      <c r="E842" s="14" t="s">
        <v>1425</v>
      </c>
      <c r="F842" s="1"/>
      <c r="G842" s="12" t="s">
        <v>984</v>
      </c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4">
        <v>832</v>
      </c>
      <c r="B843" s="11" t="s">
        <v>19</v>
      </c>
      <c r="C843" s="1" t="s">
        <v>1061</v>
      </c>
      <c r="D843" s="14" t="s">
        <v>1378</v>
      </c>
      <c r="E843" s="14" t="s">
        <v>1423</v>
      </c>
      <c r="F843" s="1"/>
      <c r="G843" s="12" t="s">
        <v>976</v>
      </c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4">
        <v>833</v>
      </c>
      <c r="B844" s="11" t="s">
        <v>19</v>
      </c>
      <c r="C844" s="1" t="s">
        <v>437</v>
      </c>
      <c r="D844" s="14" t="s">
        <v>1377</v>
      </c>
      <c r="E844" s="14" t="s">
        <v>1425</v>
      </c>
      <c r="F844" s="1"/>
      <c r="G844" s="12" t="s">
        <v>984</v>
      </c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4">
        <v>834</v>
      </c>
      <c r="B845" s="11" t="s">
        <v>19</v>
      </c>
      <c r="C845" s="1" t="s">
        <v>447</v>
      </c>
      <c r="D845" s="14" t="s">
        <v>1377</v>
      </c>
      <c r="E845" s="14" t="s">
        <v>1425</v>
      </c>
      <c r="F845" s="1"/>
      <c r="G845" s="12" t="s">
        <v>978</v>
      </c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4">
        <v>835</v>
      </c>
      <c r="B846" s="11" t="s">
        <v>19</v>
      </c>
      <c r="C846" s="1" t="s">
        <v>418</v>
      </c>
      <c r="D846" s="14" t="s">
        <v>1377</v>
      </c>
      <c r="E846" s="14" t="s">
        <v>1425</v>
      </c>
      <c r="F846" s="1"/>
      <c r="G846" s="12" t="s">
        <v>978</v>
      </c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4">
        <v>836</v>
      </c>
      <c r="B847" s="11" t="s">
        <v>19</v>
      </c>
      <c r="C847" s="1" t="s">
        <v>1062</v>
      </c>
      <c r="D847" s="14" t="s">
        <v>1378</v>
      </c>
      <c r="E847" s="14" t="s">
        <v>1423</v>
      </c>
      <c r="F847" s="1"/>
      <c r="G847" s="12" t="s">
        <v>976</v>
      </c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4">
        <v>837</v>
      </c>
      <c r="B848" s="11" t="s">
        <v>19</v>
      </c>
      <c r="C848" s="1" t="s">
        <v>420</v>
      </c>
      <c r="D848" s="14" t="s">
        <v>1377</v>
      </c>
      <c r="E848" s="14" t="s">
        <v>1425</v>
      </c>
      <c r="F848" s="1"/>
      <c r="G848" s="12" t="s">
        <v>984</v>
      </c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4">
        <v>838</v>
      </c>
      <c r="B849" s="11" t="s">
        <v>19</v>
      </c>
      <c r="C849" s="1" t="s">
        <v>244</v>
      </c>
      <c r="D849" s="14" t="s">
        <v>1377</v>
      </c>
      <c r="E849" s="14" t="s">
        <v>930</v>
      </c>
      <c r="F849" s="1"/>
      <c r="G849" s="12" t="s">
        <v>979</v>
      </c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4">
        <v>839</v>
      </c>
      <c r="B850" s="11" t="s">
        <v>19</v>
      </c>
      <c r="C850" s="1" t="s">
        <v>255</v>
      </c>
      <c r="D850" s="14" t="s">
        <v>1377</v>
      </c>
      <c r="E850" s="14" t="s">
        <v>930</v>
      </c>
      <c r="F850" s="1"/>
      <c r="G850" s="12" t="s">
        <v>978</v>
      </c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4">
        <v>840</v>
      </c>
      <c r="B851" s="11" t="s">
        <v>19</v>
      </c>
      <c r="C851" s="1" t="s">
        <v>422</v>
      </c>
      <c r="D851" s="14" t="s">
        <v>1377</v>
      </c>
      <c r="E851" s="14" t="s">
        <v>1425</v>
      </c>
      <c r="F851" s="1"/>
      <c r="G851" s="12" t="s">
        <v>984</v>
      </c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4">
        <v>841</v>
      </c>
      <c r="B852" s="11" t="s">
        <v>19</v>
      </c>
      <c r="C852" s="1" t="s">
        <v>1063</v>
      </c>
      <c r="D852" s="14" t="s">
        <v>1377</v>
      </c>
      <c r="E852" s="14" t="s">
        <v>1423</v>
      </c>
      <c r="F852" s="1"/>
      <c r="G852" s="12" t="s">
        <v>978</v>
      </c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4">
        <v>842</v>
      </c>
      <c r="B853" s="11" t="s">
        <v>19</v>
      </c>
      <c r="C853" s="1" t="s">
        <v>424</v>
      </c>
      <c r="D853" s="14" t="s">
        <v>1377</v>
      </c>
      <c r="E853" s="14" t="s">
        <v>1425</v>
      </c>
      <c r="F853" s="1"/>
      <c r="G853" s="12" t="s">
        <v>984</v>
      </c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4">
        <v>843</v>
      </c>
      <c r="B854" s="11" t="s">
        <v>19</v>
      </c>
      <c r="C854" s="1" t="s">
        <v>504</v>
      </c>
      <c r="D854" s="14" t="s">
        <v>1378</v>
      </c>
      <c r="E854" s="14" t="s">
        <v>1426</v>
      </c>
      <c r="F854" s="1"/>
      <c r="G854" s="12" t="s">
        <v>976</v>
      </c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4">
        <v>844</v>
      </c>
      <c r="B855" s="11" t="s">
        <v>19</v>
      </c>
      <c r="C855" s="1" t="s">
        <v>317</v>
      </c>
      <c r="D855" s="14" t="s">
        <v>1378</v>
      </c>
      <c r="E855" s="14" t="s">
        <v>930</v>
      </c>
      <c r="F855" s="1"/>
      <c r="G855" s="12" t="s">
        <v>977</v>
      </c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4">
        <v>845</v>
      </c>
      <c r="B856" s="11" t="s">
        <v>19</v>
      </c>
      <c r="C856" s="1" t="s">
        <v>458</v>
      </c>
      <c r="D856" s="14" t="s">
        <v>1377</v>
      </c>
      <c r="E856" s="14" t="s">
        <v>1425</v>
      </c>
      <c r="F856" s="1"/>
      <c r="G856" s="12" t="s">
        <v>984</v>
      </c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4">
        <v>846</v>
      </c>
      <c r="B857" s="11" t="s">
        <v>19</v>
      </c>
      <c r="C857" s="1" t="s">
        <v>246</v>
      </c>
      <c r="D857" s="14" t="s">
        <v>1377</v>
      </c>
      <c r="E857" s="14" t="s">
        <v>1423</v>
      </c>
      <c r="F857" s="1"/>
      <c r="G857" s="12" t="s">
        <v>978</v>
      </c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4">
        <v>847</v>
      </c>
      <c r="B858" s="11" t="s">
        <v>19</v>
      </c>
      <c r="C858" s="1" t="s">
        <v>247</v>
      </c>
      <c r="D858" s="14" t="s">
        <v>1378</v>
      </c>
      <c r="E858" s="14" t="s">
        <v>930</v>
      </c>
      <c r="F858" s="1"/>
      <c r="G858" s="12" t="s">
        <v>977</v>
      </c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4">
        <v>848</v>
      </c>
      <c r="B859" s="11" t="s">
        <v>19</v>
      </c>
      <c r="C859" s="1" t="s">
        <v>252</v>
      </c>
      <c r="D859" s="14" t="s">
        <v>1378</v>
      </c>
      <c r="E859" s="14" t="s">
        <v>1423</v>
      </c>
      <c r="F859" s="1"/>
      <c r="G859" s="12" t="s">
        <v>976</v>
      </c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4">
        <v>849</v>
      </c>
      <c r="B860" s="11" t="s">
        <v>19</v>
      </c>
      <c r="C860" s="1" t="s">
        <v>498</v>
      </c>
      <c r="D860" s="14" t="s">
        <v>1378</v>
      </c>
      <c r="E860" s="14" t="s">
        <v>1426</v>
      </c>
      <c r="F860" s="1"/>
      <c r="G860" s="12" t="s">
        <v>976</v>
      </c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4">
        <v>850</v>
      </c>
      <c r="B861" s="11" t="s">
        <v>19</v>
      </c>
      <c r="C861" s="1" t="s">
        <v>475</v>
      </c>
      <c r="D861" s="14" t="s">
        <v>1377</v>
      </c>
      <c r="E861" s="14" t="s">
        <v>1426</v>
      </c>
      <c r="F861" s="1"/>
      <c r="G861" s="12" t="s">
        <v>984</v>
      </c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4">
        <v>851</v>
      </c>
      <c r="B862" s="11" t="s">
        <v>19</v>
      </c>
      <c r="C862" s="1" t="s">
        <v>250</v>
      </c>
      <c r="D862" s="14" t="s">
        <v>1377</v>
      </c>
      <c r="E862" s="14" t="s">
        <v>1423</v>
      </c>
      <c r="F862" s="1"/>
      <c r="G862" s="12" t="s">
        <v>978</v>
      </c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4">
        <v>852</v>
      </c>
      <c r="B863" s="11" t="s">
        <v>19</v>
      </c>
      <c r="C863" s="1" t="s">
        <v>471</v>
      </c>
      <c r="D863" s="14" t="s">
        <v>1377</v>
      </c>
      <c r="E863" s="14" t="s">
        <v>1426</v>
      </c>
      <c r="F863" s="1"/>
      <c r="G863" s="12" t="s">
        <v>984</v>
      </c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4">
        <v>853</v>
      </c>
      <c r="B864" s="11" t="s">
        <v>19</v>
      </c>
      <c r="C864" s="1" t="s">
        <v>473</v>
      </c>
      <c r="D864" s="14" t="s">
        <v>1377</v>
      </c>
      <c r="E864" s="14" t="s">
        <v>1426</v>
      </c>
      <c r="F864" s="1"/>
      <c r="G864" s="12" t="s">
        <v>984</v>
      </c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4">
        <v>854</v>
      </c>
      <c r="B865" s="11" t="s">
        <v>19</v>
      </c>
      <c r="C865" s="1" t="s">
        <v>474</v>
      </c>
      <c r="D865" s="14" t="s">
        <v>1377</v>
      </c>
      <c r="E865" s="14" t="s">
        <v>1426</v>
      </c>
      <c r="F865" s="1"/>
      <c r="G865" s="12" t="s">
        <v>984</v>
      </c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4">
        <v>855</v>
      </c>
      <c r="B866" s="11" t="s">
        <v>19</v>
      </c>
      <c r="C866" s="1" t="s">
        <v>483</v>
      </c>
      <c r="D866" s="14" t="s">
        <v>1377</v>
      </c>
      <c r="E866" s="14" t="s">
        <v>1426</v>
      </c>
      <c r="F866" s="1"/>
      <c r="G866" s="12" t="s">
        <v>984</v>
      </c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4">
        <v>856</v>
      </c>
      <c r="B867" s="11" t="s">
        <v>19</v>
      </c>
      <c r="C867" s="1" t="s">
        <v>509</v>
      </c>
      <c r="D867" s="14" t="s">
        <v>1377</v>
      </c>
      <c r="E867" s="14" t="s">
        <v>1426</v>
      </c>
      <c r="F867" s="1"/>
      <c r="G867" s="12" t="s">
        <v>984</v>
      </c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4">
        <v>857</v>
      </c>
      <c r="B868" s="11" t="s">
        <v>19</v>
      </c>
      <c r="C868" s="1" t="s">
        <v>452</v>
      </c>
      <c r="D868" s="14" t="s">
        <v>1377</v>
      </c>
      <c r="E868" s="14" t="s">
        <v>1426</v>
      </c>
      <c r="F868" s="1"/>
      <c r="G868" s="12" t="s">
        <v>984</v>
      </c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4">
        <v>858</v>
      </c>
      <c r="B869" s="11" t="s">
        <v>19</v>
      </c>
      <c r="C869" s="1" t="s">
        <v>499</v>
      </c>
      <c r="D869" s="14" t="s">
        <v>1377</v>
      </c>
      <c r="E869" s="14" t="s">
        <v>1426</v>
      </c>
      <c r="F869" s="1"/>
      <c r="G869" s="12" t="s">
        <v>984</v>
      </c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4">
        <v>859</v>
      </c>
      <c r="B870" s="11" t="s">
        <v>19</v>
      </c>
      <c r="C870" s="1" t="s">
        <v>461</v>
      </c>
      <c r="D870" s="14" t="s">
        <v>1377</v>
      </c>
      <c r="E870" s="14" t="s">
        <v>1426</v>
      </c>
      <c r="F870" s="1"/>
      <c r="G870" s="12" t="s">
        <v>978</v>
      </c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4">
        <v>860</v>
      </c>
      <c r="B871" s="11" t="s">
        <v>19</v>
      </c>
      <c r="C871" s="1" t="s">
        <v>465</v>
      </c>
      <c r="D871" s="14" t="s">
        <v>1377</v>
      </c>
      <c r="E871" s="14" t="s">
        <v>1426</v>
      </c>
      <c r="F871" s="1"/>
      <c r="G871" s="12" t="s">
        <v>978</v>
      </c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4">
        <v>861</v>
      </c>
      <c r="B872" s="11" t="s">
        <v>19</v>
      </c>
      <c r="C872" s="1" t="s">
        <v>491</v>
      </c>
      <c r="D872" s="14" t="s">
        <v>1377</v>
      </c>
      <c r="E872" s="14" t="s">
        <v>1426</v>
      </c>
      <c r="F872" s="1"/>
      <c r="G872" s="12" t="s">
        <v>978</v>
      </c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4">
        <v>862</v>
      </c>
      <c r="B873" s="11" t="s">
        <v>19</v>
      </c>
      <c r="C873" s="1" t="s">
        <v>503</v>
      </c>
      <c r="D873" s="14" t="s">
        <v>1378</v>
      </c>
      <c r="E873" s="14" t="s">
        <v>1426</v>
      </c>
      <c r="F873" s="1"/>
      <c r="G873" s="12" t="s">
        <v>976</v>
      </c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4">
        <v>863</v>
      </c>
      <c r="B874" s="11" t="s">
        <v>19</v>
      </c>
      <c r="C874" s="1" t="s">
        <v>624</v>
      </c>
      <c r="D874" s="14" t="s">
        <v>1377</v>
      </c>
      <c r="E874" s="14" t="s">
        <v>1426</v>
      </c>
      <c r="F874" s="1"/>
      <c r="G874" s="12" t="s">
        <v>984</v>
      </c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4">
        <v>864</v>
      </c>
      <c r="B875" s="11" t="s">
        <v>19</v>
      </c>
      <c r="C875" s="1" t="s">
        <v>625</v>
      </c>
      <c r="D875" s="14" t="s">
        <v>1378</v>
      </c>
      <c r="E875" s="14" t="s">
        <v>1426</v>
      </c>
      <c r="F875" s="1"/>
      <c r="G875" s="12" t="s">
        <v>976</v>
      </c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4">
        <v>865</v>
      </c>
      <c r="B876" s="11" t="s">
        <v>19</v>
      </c>
      <c r="C876" s="1" t="s">
        <v>511</v>
      </c>
      <c r="D876" s="14" t="s">
        <v>1377</v>
      </c>
      <c r="E876" s="14" t="s">
        <v>1426</v>
      </c>
      <c r="F876" s="1"/>
      <c r="G876" s="12" t="s">
        <v>984</v>
      </c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4">
        <v>866</v>
      </c>
      <c r="B877" s="11" t="s">
        <v>19</v>
      </c>
      <c r="C877" s="1" t="s">
        <v>488</v>
      </c>
      <c r="D877" s="14" t="s">
        <v>1378</v>
      </c>
      <c r="E877" s="14" t="s">
        <v>1426</v>
      </c>
      <c r="F877" s="1"/>
      <c r="G877" s="12" t="s">
        <v>976</v>
      </c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>
        <v>867</v>
      </c>
      <c r="B878" s="11" t="s">
        <v>19</v>
      </c>
      <c r="C878" s="1" t="s">
        <v>479</v>
      </c>
      <c r="D878" s="14" t="s">
        <v>1378</v>
      </c>
      <c r="E878" s="14" t="s">
        <v>1426</v>
      </c>
      <c r="F878" s="1"/>
      <c r="G878" s="12" t="s">
        <v>976</v>
      </c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4">
        <v>868</v>
      </c>
      <c r="B879" s="11" t="s">
        <v>19</v>
      </c>
      <c r="C879" s="1" t="s">
        <v>486</v>
      </c>
      <c r="D879" s="14" t="s">
        <v>1378</v>
      </c>
      <c r="E879" s="14" t="s">
        <v>1426</v>
      </c>
      <c r="F879" s="1"/>
      <c r="G879" s="12" t="s">
        <v>976</v>
      </c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4">
        <v>869</v>
      </c>
      <c r="B880" s="11" t="s">
        <v>19</v>
      </c>
      <c r="C880" s="1" t="s">
        <v>484</v>
      </c>
      <c r="D880" s="14" t="s">
        <v>1378</v>
      </c>
      <c r="E880" s="14" t="s">
        <v>1426</v>
      </c>
      <c r="F880" s="1"/>
      <c r="G880" s="12" t="s">
        <v>976</v>
      </c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4">
        <v>870</v>
      </c>
      <c r="B881" s="11" t="s">
        <v>19</v>
      </c>
      <c r="C881" s="1" t="s">
        <v>610</v>
      </c>
      <c r="D881" s="14" t="s">
        <v>1378</v>
      </c>
      <c r="E881" s="14" t="s">
        <v>1426</v>
      </c>
      <c r="F881" s="1"/>
      <c r="G881" s="12" t="s">
        <v>976</v>
      </c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4">
        <v>871</v>
      </c>
      <c r="B882" s="11" t="s">
        <v>19</v>
      </c>
      <c r="C882" s="1" t="s">
        <v>477</v>
      </c>
      <c r="D882" s="14" t="s">
        <v>1378</v>
      </c>
      <c r="E882" s="14" t="s">
        <v>1426</v>
      </c>
      <c r="F882" s="1"/>
      <c r="G882" s="12" t="s">
        <v>976</v>
      </c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4">
        <v>872</v>
      </c>
      <c r="B883" s="11" t="s">
        <v>19</v>
      </c>
      <c r="C883" s="1" t="s">
        <v>459</v>
      </c>
      <c r="D883" s="14" t="s">
        <v>1378</v>
      </c>
      <c r="E883" s="14" t="s">
        <v>1426</v>
      </c>
      <c r="F883" s="1"/>
      <c r="G883" s="12" t="s">
        <v>976</v>
      </c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4">
        <v>873</v>
      </c>
      <c r="B884" s="11" t="s">
        <v>19</v>
      </c>
      <c r="C884" s="1" t="s">
        <v>454</v>
      </c>
      <c r="D884" s="14" t="s">
        <v>1378</v>
      </c>
      <c r="E884" s="14" t="s">
        <v>1426</v>
      </c>
      <c r="F884" s="1"/>
      <c r="G884" s="12" t="s">
        <v>976</v>
      </c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4">
        <v>874</v>
      </c>
      <c r="B885" s="11" t="s">
        <v>19</v>
      </c>
      <c r="C885" s="1" t="s">
        <v>469</v>
      </c>
      <c r="D885" s="14" t="s">
        <v>1378</v>
      </c>
      <c r="E885" s="14" t="s">
        <v>1426</v>
      </c>
      <c r="F885" s="1"/>
      <c r="G885" s="12" t="s">
        <v>976</v>
      </c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>
        <v>875</v>
      </c>
      <c r="B886" s="11" t="s">
        <v>19</v>
      </c>
      <c r="C886" s="1" t="s">
        <v>466</v>
      </c>
      <c r="D886" s="14" t="s">
        <v>1378</v>
      </c>
      <c r="E886" s="14" t="s">
        <v>1426</v>
      </c>
      <c r="F886" s="1"/>
      <c r="G886" s="12" t="s">
        <v>976</v>
      </c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4">
        <v>876</v>
      </c>
      <c r="B887" s="11" t="s">
        <v>19</v>
      </c>
      <c r="C887" s="1" t="s">
        <v>464</v>
      </c>
      <c r="D887" s="14" t="s">
        <v>1378</v>
      </c>
      <c r="E887" s="14" t="s">
        <v>1426</v>
      </c>
      <c r="F887" s="1"/>
      <c r="G887" s="12" t="s">
        <v>976</v>
      </c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4">
        <v>877</v>
      </c>
      <c r="B888" s="11" t="s">
        <v>19</v>
      </c>
      <c r="C888" s="1" t="s">
        <v>480</v>
      </c>
      <c r="D888" s="14" t="s">
        <v>1378</v>
      </c>
      <c r="E888" s="14" t="s">
        <v>1426</v>
      </c>
      <c r="F888" s="1"/>
      <c r="G888" s="12" t="s">
        <v>976</v>
      </c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4">
        <v>878</v>
      </c>
      <c r="B889" s="11" t="s">
        <v>19</v>
      </c>
      <c r="C889" s="1" t="s">
        <v>487</v>
      </c>
      <c r="D889" s="14" t="s">
        <v>1378</v>
      </c>
      <c r="E889" s="14" t="s">
        <v>1426</v>
      </c>
      <c r="F889" s="1"/>
      <c r="G889" s="12" t="s">
        <v>976</v>
      </c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4">
        <v>879</v>
      </c>
      <c r="B890" s="11" t="s">
        <v>19</v>
      </c>
      <c r="C890" s="1" t="s">
        <v>873</v>
      </c>
      <c r="D890" s="14" t="s">
        <v>1377</v>
      </c>
      <c r="E890" s="14" t="s">
        <v>1427</v>
      </c>
      <c r="F890" s="1"/>
      <c r="G890" s="12" t="s">
        <v>978</v>
      </c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4">
        <v>880</v>
      </c>
      <c r="B891" s="11" t="s">
        <v>19</v>
      </c>
      <c r="C891" s="1" t="s">
        <v>472</v>
      </c>
      <c r="D891" s="14" t="s">
        <v>1378</v>
      </c>
      <c r="E891" s="14" t="s">
        <v>1426</v>
      </c>
      <c r="F891" s="1"/>
      <c r="G891" s="12" t="s">
        <v>976</v>
      </c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4">
        <v>881</v>
      </c>
      <c r="B892" s="11" t="s">
        <v>19</v>
      </c>
      <c r="C892" s="1" t="s">
        <v>476</v>
      </c>
      <c r="D892" s="14" t="s">
        <v>1378</v>
      </c>
      <c r="E892" s="14" t="s">
        <v>1426</v>
      </c>
      <c r="F892" s="1"/>
      <c r="G892" s="12" t="s">
        <v>976</v>
      </c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4">
        <v>882</v>
      </c>
      <c r="B893" s="11" t="s">
        <v>19</v>
      </c>
      <c r="C893" s="1" t="s">
        <v>478</v>
      </c>
      <c r="D893" s="14" t="s">
        <v>1378</v>
      </c>
      <c r="E893" s="14" t="s">
        <v>1426</v>
      </c>
      <c r="F893" s="1"/>
      <c r="G893" s="12" t="s">
        <v>976</v>
      </c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>
        <v>883</v>
      </c>
      <c r="B894" s="11" t="s">
        <v>19</v>
      </c>
      <c r="C894" s="1" t="s">
        <v>468</v>
      </c>
      <c r="D894" s="14" t="s">
        <v>1378</v>
      </c>
      <c r="E894" s="14" t="s">
        <v>1426</v>
      </c>
      <c r="F894" s="1"/>
      <c r="G894" s="12" t="s">
        <v>976</v>
      </c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4">
        <v>884</v>
      </c>
      <c r="B895" s="11" t="s">
        <v>19</v>
      </c>
      <c r="C895" s="1" t="s">
        <v>318</v>
      </c>
      <c r="D895" s="14" t="s">
        <v>1378</v>
      </c>
      <c r="E895" s="14" t="s">
        <v>933</v>
      </c>
      <c r="F895" s="1"/>
      <c r="G895" s="12" t="s">
        <v>977</v>
      </c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4">
        <v>885</v>
      </c>
      <c r="B896" s="11" t="s">
        <v>19</v>
      </c>
      <c r="C896" s="1" t="s">
        <v>443</v>
      </c>
      <c r="D896" s="14" t="s">
        <v>1377</v>
      </c>
      <c r="E896" s="14" t="s">
        <v>1427</v>
      </c>
      <c r="F896" s="1"/>
      <c r="G896" s="12" t="s">
        <v>978</v>
      </c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4">
        <v>886</v>
      </c>
      <c r="B897" s="11" t="s">
        <v>19</v>
      </c>
      <c r="C897" s="1" t="s">
        <v>444</v>
      </c>
      <c r="D897" s="14" t="s">
        <v>1377</v>
      </c>
      <c r="E897" s="14" t="s">
        <v>1427</v>
      </c>
      <c r="F897" s="1"/>
      <c r="G897" s="12" t="s">
        <v>978</v>
      </c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4">
        <v>887</v>
      </c>
      <c r="B898" s="11" t="s">
        <v>19</v>
      </c>
      <c r="C898" s="1" t="s">
        <v>901</v>
      </c>
      <c r="D898" s="14" t="s">
        <v>1377</v>
      </c>
      <c r="E898" s="14" t="s">
        <v>1427</v>
      </c>
      <c r="F898" s="1"/>
      <c r="G898" s="12" t="s">
        <v>978</v>
      </c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4">
        <v>888</v>
      </c>
      <c r="B899" s="11" t="s">
        <v>19</v>
      </c>
      <c r="C899" s="1" t="s">
        <v>324</v>
      </c>
      <c r="D899" s="14" t="s">
        <v>1378</v>
      </c>
      <c r="E899" s="14" t="s">
        <v>1427</v>
      </c>
      <c r="F899" s="1"/>
      <c r="G899" s="12" t="s">
        <v>976</v>
      </c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4">
        <v>889</v>
      </c>
      <c r="B900" s="11" t="s">
        <v>19</v>
      </c>
      <c r="C900" s="1" t="s">
        <v>323</v>
      </c>
      <c r="D900" s="14" t="s">
        <v>1378</v>
      </c>
      <c r="E900" s="14" t="s">
        <v>1427</v>
      </c>
      <c r="F900" s="1"/>
      <c r="G900" s="12" t="s">
        <v>976</v>
      </c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4">
        <v>890</v>
      </c>
      <c r="B901" s="11" t="s">
        <v>19</v>
      </c>
      <c r="C901" s="1" t="s">
        <v>329</v>
      </c>
      <c r="D901" s="14" t="s">
        <v>1377</v>
      </c>
      <c r="E901" s="14" t="s">
        <v>1427</v>
      </c>
      <c r="F901" s="1"/>
      <c r="G901" s="12" t="s">
        <v>978</v>
      </c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>
        <v>891</v>
      </c>
      <c r="B902" s="11" t="s">
        <v>19</v>
      </c>
      <c r="C902" s="1" t="s">
        <v>896</v>
      </c>
      <c r="D902" s="14" t="s">
        <v>1378</v>
      </c>
      <c r="E902" s="14" t="s">
        <v>1427</v>
      </c>
      <c r="F902" s="1"/>
      <c r="G902" s="12" t="s">
        <v>976</v>
      </c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4">
        <v>892</v>
      </c>
      <c r="B903" s="11" t="s">
        <v>19</v>
      </c>
      <c r="C903" s="1" t="s">
        <v>327</v>
      </c>
      <c r="D903" s="14" t="s">
        <v>1377</v>
      </c>
      <c r="E903" s="14" t="s">
        <v>1427</v>
      </c>
      <c r="F903" s="1"/>
      <c r="G903" s="12" t="s">
        <v>978</v>
      </c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4">
        <v>893</v>
      </c>
      <c r="B904" s="11" t="s">
        <v>19</v>
      </c>
      <c r="C904" s="1" t="s">
        <v>314</v>
      </c>
      <c r="D904" s="14" t="s">
        <v>1378</v>
      </c>
      <c r="E904" s="14" t="s">
        <v>1427</v>
      </c>
      <c r="F904" s="1"/>
      <c r="G904" s="12" t="s">
        <v>976</v>
      </c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4">
        <v>894</v>
      </c>
      <c r="B905" s="11" t="s">
        <v>19</v>
      </c>
      <c r="C905" s="1" t="s">
        <v>446</v>
      </c>
      <c r="D905" s="14" t="s">
        <v>1378</v>
      </c>
      <c r="E905" s="14" t="s">
        <v>1427</v>
      </c>
      <c r="F905" s="1"/>
      <c r="G905" s="12" t="s">
        <v>976</v>
      </c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4">
        <v>895</v>
      </c>
      <c r="B906" s="11" t="s">
        <v>19</v>
      </c>
      <c r="C906" s="1" t="s">
        <v>888</v>
      </c>
      <c r="D906" s="14" t="s">
        <v>1378</v>
      </c>
      <c r="E906" s="14" t="s">
        <v>1427</v>
      </c>
      <c r="F906" s="1"/>
      <c r="G906" s="12" t="s">
        <v>976</v>
      </c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4">
        <v>896</v>
      </c>
      <c r="B907" s="11" t="s">
        <v>19</v>
      </c>
      <c r="C907" s="1" t="s">
        <v>781</v>
      </c>
      <c r="D907" s="14" t="s">
        <v>1378</v>
      </c>
      <c r="E907" s="14" t="s">
        <v>1427</v>
      </c>
      <c r="F907" s="1"/>
      <c r="G907" s="12" t="s">
        <v>976</v>
      </c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4">
        <v>897</v>
      </c>
      <c r="B908" s="11" t="s">
        <v>19</v>
      </c>
      <c r="C908" s="1" t="s">
        <v>791</v>
      </c>
      <c r="D908" s="14" t="s">
        <v>1378</v>
      </c>
      <c r="E908" s="14" t="s">
        <v>1427</v>
      </c>
      <c r="F908" s="1"/>
      <c r="G908" s="12" t="s">
        <v>976</v>
      </c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4">
        <v>898</v>
      </c>
      <c r="B909" s="11" t="s">
        <v>19</v>
      </c>
      <c r="C909" s="1" t="s">
        <v>902</v>
      </c>
      <c r="D909" s="14" t="s">
        <v>1378</v>
      </c>
      <c r="E909" s="14" t="s">
        <v>1427</v>
      </c>
      <c r="F909" s="1"/>
      <c r="G909" s="12" t="s">
        <v>976</v>
      </c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4">
        <v>899</v>
      </c>
      <c r="B910" s="11" t="s">
        <v>19</v>
      </c>
      <c r="C910" s="1" t="s">
        <v>321</v>
      </c>
      <c r="D910" s="14" t="s">
        <v>1377</v>
      </c>
      <c r="E910" s="14" t="s">
        <v>1427</v>
      </c>
      <c r="F910" s="1"/>
      <c r="G910" s="12" t="s">
        <v>978</v>
      </c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4">
        <v>900</v>
      </c>
      <c r="B911" s="11" t="s">
        <v>19</v>
      </c>
      <c r="C911" s="1" t="s">
        <v>775</v>
      </c>
      <c r="D911" s="14" t="s">
        <v>1378</v>
      </c>
      <c r="E911" s="14" t="s">
        <v>1427</v>
      </c>
      <c r="F911" s="1"/>
      <c r="G911" s="12" t="s">
        <v>976</v>
      </c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4">
        <v>901</v>
      </c>
      <c r="B912" s="11" t="s">
        <v>19</v>
      </c>
      <c r="C912" s="1" t="s">
        <v>894</v>
      </c>
      <c r="D912" s="14" t="s">
        <v>1377</v>
      </c>
      <c r="E912" s="14" t="s">
        <v>1427</v>
      </c>
      <c r="F912" s="1"/>
      <c r="G912" s="12" t="s">
        <v>978</v>
      </c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4">
        <v>902</v>
      </c>
      <c r="B913" s="11" t="s">
        <v>19</v>
      </c>
      <c r="C913" s="1" t="s">
        <v>305</v>
      </c>
      <c r="D913" s="14" t="s">
        <v>1378</v>
      </c>
      <c r="E913" s="14" t="s">
        <v>1427</v>
      </c>
      <c r="F913" s="1"/>
      <c r="G913" s="12" t="s">
        <v>976</v>
      </c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4">
        <v>903</v>
      </c>
      <c r="B914" s="11" t="s">
        <v>19</v>
      </c>
      <c r="C914" s="1" t="s">
        <v>315</v>
      </c>
      <c r="D914" s="14" t="s">
        <v>1378</v>
      </c>
      <c r="E914" s="14" t="s">
        <v>1427</v>
      </c>
      <c r="F914" s="1"/>
      <c r="G914" s="12" t="s">
        <v>976</v>
      </c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4">
        <v>904</v>
      </c>
      <c r="B915" s="11" t="s">
        <v>19</v>
      </c>
      <c r="C915" s="1" t="s">
        <v>307</v>
      </c>
      <c r="D915" s="14" t="s">
        <v>1378</v>
      </c>
      <c r="E915" s="14" t="s">
        <v>1427</v>
      </c>
      <c r="F915" s="1"/>
      <c r="G915" s="12" t="s">
        <v>976</v>
      </c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4">
        <v>905</v>
      </c>
      <c r="B916" s="11" t="s">
        <v>19</v>
      </c>
      <c r="C916" s="1" t="s">
        <v>440</v>
      </c>
      <c r="D916" s="14" t="s">
        <v>1377</v>
      </c>
      <c r="E916" s="14" t="s">
        <v>1427</v>
      </c>
      <c r="F916" s="1"/>
      <c r="G916" s="12" t="s">
        <v>978</v>
      </c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4">
        <v>906</v>
      </c>
      <c r="B917" s="11" t="s">
        <v>19</v>
      </c>
      <c r="C917" s="1" t="s">
        <v>895</v>
      </c>
      <c r="D917" s="14" t="s">
        <v>1377</v>
      </c>
      <c r="E917" s="14" t="s">
        <v>1427</v>
      </c>
      <c r="F917" s="1"/>
      <c r="G917" s="12" t="s">
        <v>978</v>
      </c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>
        <v>907</v>
      </c>
      <c r="B918" s="11" t="s">
        <v>19</v>
      </c>
      <c r="C918" s="1" t="s">
        <v>891</v>
      </c>
      <c r="D918" s="14" t="s">
        <v>1378</v>
      </c>
      <c r="E918" s="14" t="s">
        <v>1427</v>
      </c>
      <c r="F918" s="1"/>
      <c r="G918" s="12" t="s">
        <v>976</v>
      </c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4">
        <v>908</v>
      </c>
      <c r="B919" s="11" t="s">
        <v>19</v>
      </c>
      <c r="C919" s="1" t="s">
        <v>309</v>
      </c>
      <c r="D919" s="14" t="s">
        <v>1377</v>
      </c>
      <c r="E919" s="14" t="s">
        <v>1427</v>
      </c>
      <c r="F919" s="1"/>
      <c r="G919" s="12" t="s">
        <v>978</v>
      </c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4">
        <v>909</v>
      </c>
      <c r="B920" s="11" t="s">
        <v>19</v>
      </c>
      <c r="C920" s="1" t="s">
        <v>1396</v>
      </c>
      <c r="D920" s="14" t="s">
        <v>1378</v>
      </c>
      <c r="E920" s="14" t="s">
        <v>933</v>
      </c>
      <c r="F920" s="1"/>
      <c r="G920" s="12" t="s">
        <v>977</v>
      </c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4">
        <v>910</v>
      </c>
      <c r="B921" s="11" t="s">
        <v>19</v>
      </c>
      <c r="C921" s="1" t="s">
        <v>738</v>
      </c>
      <c r="D921" s="14" t="s">
        <v>1377</v>
      </c>
      <c r="E921" s="14" t="s">
        <v>933</v>
      </c>
      <c r="F921" s="1"/>
      <c r="G921" s="12" t="s">
        <v>978</v>
      </c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4">
        <v>911</v>
      </c>
      <c r="B922" s="11" t="s">
        <v>19</v>
      </c>
      <c r="C922" s="1" t="s">
        <v>313</v>
      </c>
      <c r="D922" s="14" t="s">
        <v>1378</v>
      </c>
      <c r="E922" s="14" t="s">
        <v>933</v>
      </c>
      <c r="F922" s="1"/>
      <c r="G922" s="12" t="s">
        <v>977</v>
      </c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4">
        <v>912</v>
      </c>
      <c r="B923" s="11" t="s">
        <v>19</v>
      </c>
      <c r="C923" s="1" t="s">
        <v>310</v>
      </c>
      <c r="D923" s="14" t="s">
        <v>1378</v>
      </c>
      <c r="E923" s="14" t="s">
        <v>933</v>
      </c>
      <c r="F923" s="1"/>
      <c r="G923" s="12" t="s">
        <v>977</v>
      </c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4">
        <v>913</v>
      </c>
      <c r="B924" s="11" t="s">
        <v>19</v>
      </c>
      <c r="C924" s="1" t="s">
        <v>739</v>
      </c>
      <c r="D924" s="14" t="s">
        <v>1378</v>
      </c>
      <c r="E924" s="14" t="s">
        <v>933</v>
      </c>
      <c r="F924" s="1"/>
      <c r="G924" s="12" t="s">
        <v>976</v>
      </c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4">
        <v>914</v>
      </c>
      <c r="B925" s="11" t="s">
        <v>19</v>
      </c>
      <c r="C925" s="1" t="s">
        <v>792</v>
      </c>
      <c r="D925" s="14" t="s">
        <v>1378</v>
      </c>
      <c r="E925" s="14" t="s">
        <v>933</v>
      </c>
      <c r="F925" s="1"/>
      <c r="G925" s="12" t="s">
        <v>977</v>
      </c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>
        <v>915</v>
      </c>
      <c r="B926" s="11" t="s">
        <v>19</v>
      </c>
      <c r="C926" s="1" t="s">
        <v>899</v>
      </c>
      <c r="D926" s="14" t="s">
        <v>1378</v>
      </c>
      <c r="E926" s="14" t="s">
        <v>933</v>
      </c>
      <c r="F926" s="1"/>
      <c r="G926" s="12" t="s">
        <v>977</v>
      </c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4">
        <v>916</v>
      </c>
      <c r="B927" s="11" t="s">
        <v>19</v>
      </c>
      <c r="C927" s="1" t="s">
        <v>531</v>
      </c>
      <c r="D927" s="14" t="s">
        <v>1377</v>
      </c>
      <c r="E927" s="14" t="s">
        <v>1400</v>
      </c>
      <c r="F927" s="1"/>
      <c r="G927" s="12" t="s">
        <v>978</v>
      </c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4">
        <v>917</v>
      </c>
      <c r="B928" s="11" t="s">
        <v>19</v>
      </c>
      <c r="C928" s="1" t="s">
        <v>528</v>
      </c>
      <c r="D928" s="14" t="s">
        <v>1377</v>
      </c>
      <c r="E928" s="14" t="s">
        <v>1400</v>
      </c>
      <c r="F928" s="1"/>
      <c r="G928" s="12" t="s">
        <v>978</v>
      </c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4">
        <v>918</v>
      </c>
      <c r="B929" s="11" t="s">
        <v>19</v>
      </c>
      <c r="C929" s="1" t="s">
        <v>788</v>
      </c>
      <c r="D929" s="14" t="s">
        <v>1377</v>
      </c>
      <c r="E929" s="14" t="s">
        <v>1400</v>
      </c>
      <c r="F929" s="1"/>
      <c r="G929" s="12" t="s">
        <v>978</v>
      </c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4">
        <v>919</v>
      </c>
      <c r="B930" s="11" t="s">
        <v>19</v>
      </c>
      <c r="C930" s="1" t="s">
        <v>1064</v>
      </c>
      <c r="D930" s="14" t="s">
        <v>1377</v>
      </c>
      <c r="E930" s="14" t="s">
        <v>1400</v>
      </c>
      <c r="F930" s="1"/>
      <c r="G930" s="12" t="s">
        <v>978</v>
      </c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4">
        <v>920</v>
      </c>
      <c r="B931" s="11" t="s">
        <v>19</v>
      </c>
      <c r="C931" s="1" t="s">
        <v>562</v>
      </c>
      <c r="D931" s="14" t="s">
        <v>1378</v>
      </c>
      <c r="E931" s="14" t="s">
        <v>1400</v>
      </c>
      <c r="F931" s="1"/>
      <c r="G931" s="12" t="s">
        <v>976</v>
      </c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4">
        <v>921</v>
      </c>
      <c r="B932" s="11" t="s">
        <v>19</v>
      </c>
      <c r="C932" s="1" t="s">
        <v>1065</v>
      </c>
      <c r="D932" s="14" t="s">
        <v>1377</v>
      </c>
      <c r="E932" s="14" t="s">
        <v>1400</v>
      </c>
      <c r="F932" s="1"/>
      <c r="G932" s="12" t="s">
        <v>978</v>
      </c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4">
        <v>922</v>
      </c>
      <c r="B933" s="11" t="s">
        <v>19</v>
      </c>
      <c r="C933" s="1" t="s">
        <v>558</v>
      </c>
      <c r="D933" s="14" t="s">
        <v>1377</v>
      </c>
      <c r="E933" s="14" t="s">
        <v>1400</v>
      </c>
      <c r="F933" s="1"/>
      <c r="G933" s="12" t="s">
        <v>978</v>
      </c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>
        <v>923</v>
      </c>
      <c r="B934" s="11" t="s">
        <v>19</v>
      </c>
      <c r="C934" s="1" t="s">
        <v>555</v>
      </c>
      <c r="D934" s="14" t="s">
        <v>1378</v>
      </c>
      <c r="E934" s="14" t="s">
        <v>1400</v>
      </c>
      <c r="F934" s="1"/>
      <c r="G934" s="12" t="s">
        <v>976</v>
      </c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4">
        <v>924</v>
      </c>
      <c r="B935" s="11" t="s">
        <v>19</v>
      </c>
      <c r="C935" s="1" t="s">
        <v>544</v>
      </c>
      <c r="D935" s="14" t="s">
        <v>1378</v>
      </c>
      <c r="E935" s="14" t="s">
        <v>1400</v>
      </c>
      <c r="F935" s="1"/>
      <c r="G935" s="12" t="s">
        <v>976</v>
      </c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4">
        <v>925</v>
      </c>
      <c r="B936" s="11" t="s">
        <v>19</v>
      </c>
      <c r="C936" s="1" t="s">
        <v>530</v>
      </c>
      <c r="D936" s="14" t="s">
        <v>1377</v>
      </c>
      <c r="E936" s="14" t="s">
        <v>1400</v>
      </c>
      <c r="F936" s="1"/>
      <c r="G936" s="12" t="s">
        <v>978</v>
      </c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4">
        <v>926</v>
      </c>
      <c r="B937" s="11" t="s">
        <v>19</v>
      </c>
      <c r="C937" s="1" t="s">
        <v>535</v>
      </c>
      <c r="D937" s="14" t="s">
        <v>1378</v>
      </c>
      <c r="E937" s="14" t="s">
        <v>1400</v>
      </c>
      <c r="F937" s="1"/>
      <c r="G937" s="12" t="s">
        <v>976</v>
      </c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4">
        <v>927</v>
      </c>
      <c r="B938" s="11" t="s">
        <v>19</v>
      </c>
      <c r="C938" s="1" t="s">
        <v>565</v>
      </c>
      <c r="D938" s="14" t="s">
        <v>1377</v>
      </c>
      <c r="E938" s="14" t="s">
        <v>1400</v>
      </c>
      <c r="F938" s="1"/>
      <c r="G938" s="12" t="s">
        <v>978</v>
      </c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4">
        <v>928</v>
      </c>
      <c r="B939" s="11" t="s">
        <v>19</v>
      </c>
      <c r="C939" s="1" t="s">
        <v>546</v>
      </c>
      <c r="D939" s="14" t="s">
        <v>1377</v>
      </c>
      <c r="E939" s="14" t="s">
        <v>1400</v>
      </c>
      <c r="F939" s="1"/>
      <c r="G939" s="12" t="s">
        <v>978</v>
      </c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4">
        <v>929</v>
      </c>
      <c r="B940" s="11" t="s">
        <v>19</v>
      </c>
      <c r="C940" s="1" t="s">
        <v>560</v>
      </c>
      <c r="D940" s="14" t="s">
        <v>1377</v>
      </c>
      <c r="E940" s="14" t="s">
        <v>1400</v>
      </c>
      <c r="F940" s="1"/>
      <c r="G940" s="12" t="s">
        <v>978</v>
      </c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4">
        <v>930</v>
      </c>
      <c r="B941" s="11" t="s">
        <v>19</v>
      </c>
      <c r="C941" s="1" t="s">
        <v>543</v>
      </c>
      <c r="D941" s="14" t="s">
        <v>1377</v>
      </c>
      <c r="E941" s="14" t="s">
        <v>1400</v>
      </c>
      <c r="F941" s="1"/>
      <c r="G941" s="12" t="s">
        <v>978</v>
      </c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>
        <v>931</v>
      </c>
      <c r="B942" s="11" t="s">
        <v>19</v>
      </c>
      <c r="C942" s="1" t="s">
        <v>551</v>
      </c>
      <c r="D942" s="14" t="s">
        <v>1378</v>
      </c>
      <c r="E942" s="14" t="s">
        <v>1400</v>
      </c>
      <c r="F942" s="1"/>
      <c r="G942" s="12" t="s">
        <v>976</v>
      </c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4">
        <v>932</v>
      </c>
      <c r="B943" s="11" t="s">
        <v>19</v>
      </c>
      <c r="C943" s="1" t="s">
        <v>534</v>
      </c>
      <c r="D943" s="14" t="s">
        <v>1378</v>
      </c>
      <c r="E943" s="14" t="s">
        <v>1400</v>
      </c>
      <c r="F943" s="1"/>
      <c r="G943" s="12" t="s">
        <v>976</v>
      </c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4">
        <v>933</v>
      </c>
      <c r="B944" s="11" t="s">
        <v>19</v>
      </c>
      <c r="C944" s="1" t="s">
        <v>1066</v>
      </c>
      <c r="D944" s="14" t="s">
        <v>1378</v>
      </c>
      <c r="E944" s="14" t="s">
        <v>939</v>
      </c>
      <c r="F944" s="1"/>
      <c r="G944" s="12" t="s">
        <v>977</v>
      </c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4">
        <v>934</v>
      </c>
      <c r="B945" s="11" t="s">
        <v>19</v>
      </c>
      <c r="C945" s="1" t="s">
        <v>890</v>
      </c>
      <c r="D945" s="14" t="s">
        <v>1378</v>
      </c>
      <c r="E945" s="14" t="s">
        <v>1427</v>
      </c>
      <c r="F945" s="1"/>
      <c r="G945" s="12" t="s">
        <v>976</v>
      </c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4">
        <v>935</v>
      </c>
      <c r="B946" s="11" t="s">
        <v>19</v>
      </c>
      <c r="C946" s="1" t="s">
        <v>1067</v>
      </c>
      <c r="D946" s="14" t="s">
        <v>1377</v>
      </c>
      <c r="E946" s="14" t="s">
        <v>1427</v>
      </c>
      <c r="F946" s="1"/>
      <c r="G946" s="12" t="s">
        <v>978</v>
      </c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4">
        <v>936</v>
      </c>
      <c r="B947" s="11" t="s">
        <v>19</v>
      </c>
      <c r="C947" s="1" t="s">
        <v>893</v>
      </c>
      <c r="D947" s="14" t="s">
        <v>1377</v>
      </c>
      <c r="E947" s="14" t="s">
        <v>1427</v>
      </c>
      <c r="F947" s="1"/>
      <c r="G947" s="12" t="s">
        <v>978</v>
      </c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4">
        <v>937</v>
      </c>
      <c r="B948" s="11" t="s">
        <v>19</v>
      </c>
      <c r="C948" s="1" t="s">
        <v>897</v>
      </c>
      <c r="D948" s="14" t="s">
        <v>1377</v>
      </c>
      <c r="E948" s="14" t="s">
        <v>1427</v>
      </c>
      <c r="F948" s="1"/>
      <c r="G948" s="12" t="s">
        <v>978</v>
      </c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4">
        <v>938</v>
      </c>
      <c r="B949" s="11" t="s">
        <v>19</v>
      </c>
      <c r="C949" s="1" t="s">
        <v>875</v>
      </c>
      <c r="D949" s="14" t="s">
        <v>1378</v>
      </c>
      <c r="E949" s="14" t="s">
        <v>1427</v>
      </c>
      <c r="F949" s="1"/>
      <c r="G949" s="12" t="s">
        <v>976</v>
      </c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4">
        <v>939</v>
      </c>
      <c r="B950" s="11" t="s">
        <v>19</v>
      </c>
      <c r="C950" s="1" t="s">
        <v>326</v>
      </c>
      <c r="D950" s="14" t="s">
        <v>1377</v>
      </c>
      <c r="E950" s="14" t="s">
        <v>1427</v>
      </c>
      <c r="F950" s="1"/>
      <c r="G950" s="12" t="s">
        <v>978</v>
      </c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4">
        <v>940</v>
      </c>
      <c r="B951" s="11" t="s">
        <v>19</v>
      </c>
      <c r="C951" s="1" t="s">
        <v>898</v>
      </c>
      <c r="D951" s="14" t="s">
        <v>1377</v>
      </c>
      <c r="E951" s="14" t="s">
        <v>1427</v>
      </c>
      <c r="F951" s="1"/>
      <c r="G951" s="12" t="s">
        <v>978</v>
      </c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4">
        <v>941</v>
      </c>
      <c r="B952" s="11" t="s">
        <v>19</v>
      </c>
      <c r="C952" s="1" t="s">
        <v>892</v>
      </c>
      <c r="D952" s="14" t="s">
        <v>1377</v>
      </c>
      <c r="E952" s="14" t="s">
        <v>1427</v>
      </c>
      <c r="F952" s="1"/>
      <c r="G952" s="12" t="s">
        <v>978</v>
      </c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4">
        <v>942</v>
      </c>
      <c r="B953" s="11" t="s">
        <v>19</v>
      </c>
      <c r="C953" s="1" t="s">
        <v>889</v>
      </c>
      <c r="D953" s="14" t="s">
        <v>1377</v>
      </c>
      <c r="E953" s="14" t="s">
        <v>1427</v>
      </c>
      <c r="F953" s="1"/>
      <c r="G953" s="12" t="s">
        <v>978</v>
      </c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4">
        <v>943</v>
      </c>
      <c r="B954" s="11" t="s">
        <v>19</v>
      </c>
      <c r="C954" s="1" t="s">
        <v>328</v>
      </c>
      <c r="D954" s="14" t="s">
        <v>1377</v>
      </c>
      <c r="E954" s="14" t="s">
        <v>1427</v>
      </c>
      <c r="F954" s="1"/>
      <c r="G954" s="12" t="s">
        <v>978</v>
      </c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4">
        <v>944</v>
      </c>
      <c r="B955" s="11" t="s">
        <v>19</v>
      </c>
      <c r="C955" s="1" t="s">
        <v>316</v>
      </c>
      <c r="D955" s="14" t="s">
        <v>1377</v>
      </c>
      <c r="E955" s="14" t="s">
        <v>1427</v>
      </c>
      <c r="F955" s="1"/>
      <c r="G955" s="12" t="s">
        <v>978</v>
      </c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4">
        <v>945</v>
      </c>
      <c r="B956" s="11" t="s">
        <v>19</v>
      </c>
      <c r="C956" s="1" t="s">
        <v>874</v>
      </c>
      <c r="D956" s="14" t="s">
        <v>1377</v>
      </c>
      <c r="E956" s="14" t="s">
        <v>1427</v>
      </c>
      <c r="F956" s="1"/>
      <c r="G956" s="12" t="s">
        <v>978</v>
      </c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4">
        <v>946</v>
      </c>
      <c r="B957" s="11" t="s">
        <v>19</v>
      </c>
      <c r="C957" s="1" t="s">
        <v>900</v>
      </c>
      <c r="D957" s="14" t="s">
        <v>1377</v>
      </c>
      <c r="E957" s="14" t="s">
        <v>933</v>
      </c>
      <c r="F957" s="1"/>
      <c r="G957" s="12" t="s">
        <v>978</v>
      </c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>
        <v>947</v>
      </c>
      <c r="B958" s="11" t="s">
        <v>19</v>
      </c>
      <c r="C958" s="1" t="s">
        <v>311</v>
      </c>
      <c r="D958" s="14" t="s">
        <v>1378</v>
      </c>
      <c r="E958" s="14" t="s">
        <v>1427</v>
      </c>
      <c r="F958" s="1"/>
      <c r="G958" s="12" t="s">
        <v>976</v>
      </c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4">
        <v>948</v>
      </c>
      <c r="B959" s="11" t="s">
        <v>19</v>
      </c>
      <c r="C959" s="1" t="s">
        <v>449</v>
      </c>
      <c r="D959" s="14" t="s">
        <v>1378</v>
      </c>
      <c r="E959" s="14" t="s">
        <v>1427</v>
      </c>
      <c r="F959" s="1"/>
      <c r="G959" s="12" t="s">
        <v>976</v>
      </c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4">
        <v>949</v>
      </c>
      <c r="B960" s="11" t="s">
        <v>19</v>
      </c>
      <c r="C960" s="1" t="s">
        <v>325</v>
      </c>
      <c r="D960" s="14" t="s">
        <v>1377</v>
      </c>
      <c r="E960" s="14" t="s">
        <v>1427</v>
      </c>
      <c r="F960" s="1"/>
      <c r="G960" s="12" t="s">
        <v>978</v>
      </c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4">
        <v>950</v>
      </c>
      <c r="B961" s="11" t="s">
        <v>19</v>
      </c>
      <c r="C961" s="1" t="s">
        <v>322</v>
      </c>
      <c r="D961" s="14" t="s">
        <v>1377</v>
      </c>
      <c r="E961" s="14" t="s">
        <v>1427</v>
      </c>
      <c r="F961" s="1"/>
      <c r="G961" s="12" t="s">
        <v>978</v>
      </c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4">
        <v>951</v>
      </c>
      <c r="B962" s="11" t="s">
        <v>19</v>
      </c>
      <c r="C962" s="1" t="s">
        <v>576</v>
      </c>
      <c r="D962" s="14" t="s">
        <v>1377</v>
      </c>
      <c r="E962" s="14" t="s">
        <v>933</v>
      </c>
      <c r="F962" s="1"/>
      <c r="G962" s="12" t="s">
        <v>979</v>
      </c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4">
        <v>952</v>
      </c>
      <c r="B963" s="11" t="s">
        <v>19</v>
      </c>
      <c r="C963" s="1" t="s">
        <v>557</v>
      </c>
      <c r="D963" s="14" t="s">
        <v>1377</v>
      </c>
      <c r="E963" s="14" t="s">
        <v>1427</v>
      </c>
      <c r="F963" s="1"/>
      <c r="G963" s="12" t="s">
        <v>978</v>
      </c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4">
        <v>953</v>
      </c>
      <c r="B964" s="11" t="s">
        <v>19</v>
      </c>
      <c r="C964" s="1" t="s">
        <v>306</v>
      </c>
      <c r="D964" s="14" t="s">
        <v>1378</v>
      </c>
      <c r="E964" s="14" t="s">
        <v>933</v>
      </c>
      <c r="F964" s="1"/>
      <c r="G964" s="12" t="s">
        <v>977</v>
      </c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4">
        <v>954</v>
      </c>
      <c r="B965" s="11" t="s">
        <v>19</v>
      </c>
      <c r="C965" s="1" t="s">
        <v>197</v>
      </c>
      <c r="D965" s="14" t="s">
        <v>1378</v>
      </c>
      <c r="E965" s="14" t="s">
        <v>1428</v>
      </c>
      <c r="F965" s="1"/>
      <c r="G965" s="12" t="s">
        <v>976</v>
      </c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>
        <v>955</v>
      </c>
      <c r="B966" s="11" t="s">
        <v>19</v>
      </c>
      <c r="C966" s="1" t="s">
        <v>200</v>
      </c>
      <c r="D966" s="14" t="s">
        <v>1378</v>
      </c>
      <c r="E966" s="14" t="s">
        <v>1429</v>
      </c>
      <c r="F966" s="1"/>
      <c r="G966" s="12" t="s">
        <v>977</v>
      </c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4">
        <v>956</v>
      </c>
      <c r="B967" s="11" t="s">
        <v>19</v>
      </c>
      <c r="C967" s="1" t="s">
        <v>206</v>
      </c>
      <c r="D967" s="14" t="s">
        <v>1378</v>
      </c>
      <c r="E967" s="14" t="s">
        <v>1428</v>
      </c>
      <c r="F967" s="1"/>
      <c r="G967" s="12" t="s">
        <v>976</v>
      </c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4">
        <v>957</v>
      </c>
      <c r="B968" s="11" t="s">
        <v>19</v>
      </c>
      <c r="C968" s="1" t="s">
        <v>777</v>
      </c>
      <c r="D968" s="14" t="s">
        <v>1377</v>
      </c>
      <c r="E968" s="14" t="s">
        <v>1428</v>
      </c>
      <c r="F968" s="1"/>
      <c r="G968" s="12" t="s">
        <v>978</v>
      </c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4">
        <v>958</v>
      </c>
      <c r="B969" s="11" t="s">
        <v>19</v>
      </c>
      <c r="C969" s="1" t="s">
        <v>1068</v>
      </c>
      <c r="D969" s="14" t="s">
        <v>1377</v>
      </c>
      <c r="E969" s="14" t="s">
        <v>1428</v>
      </c>
      <c r="F969" s="1"/>
      <c r="G969" s="12" t="s">
        <v>978</v>
      </c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4">
        <v>959</v>
      </c>
      <c r="B970" s="11" t="s">
        <v>19</v>
      </c>
      <c r="C970" s="1" t="s">
        <v>194</v>
      </c>
      <c r="D970" s="14" t="s">
        <v>1377</v>
      </c>
      <c r="E970" s="14" t="s">
        <v>1428</v>
      </c>
      <c r="F970" s="1"/>
      <c r="G970" s="12" t="s">
        <v>978</v>
      </c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4">
        <v>960</v>
      </c>
      <c r="B971" s="11" t="s">
        <v>19</v>
      </c>
      <c r="C971" s="1" t="s">
        <v>189</v>
      </c>
      <c r="D971" s="14" t="s">
        <v>1377</v>
      </c>
      <c r="E971" s="14" t="s">
        <v>1428</v>
      </c>
      <c r="F971" s="1"/>
      <c r="G971" s="12" t="s">
        <v>978</v>
      </c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4">
        <v>961</v>
      </c>
      <c r="B972" s="11" t="s">
        <v>19</v>
      </c>
      <c r="C972" s="1" t="s">
        <v>192</v>
      </c>
      <c r="D972" s="14" t="s">
        <v>1378</v>
      </c>
      <c r="E972" s="14" t="s">
        <v>1428</v>
      </c>
      <c r="F972" s="1"/>
      <c r="G972" s="12" t="s">
        <v>976</v>
      </c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4">
        <v>962</v>
      </c>
      <c r="B973" s="11" t="s">
        <v>19</v>
      </c>
      <c r="C973" s="1" t="s">
        <v>191</v>
      </c>
      <c r="D973" s="14" t="s">
        <v>1377</v>
      </c>
      <c r="E973" s="14" t="s">
        <v>1428</v>
      </c>
      <c r="F973" s="1"/>
      <c r="G973" s="12" t="s">
        <v>978</v>
      </c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>
        <v>963</v>
      </c>
      <c r="B974" s="11" t="s">
        <v>19</v>
      </c>
      <c r="C974" s="1" t="s">
        <v>201</v>
      </c>
      <c r="D974" s="14" t="s">
        <v>1377</v>
      </c>
      <c r="E974" s="14" t="s">
        <v>1428</v>
      </c>
      <c r="F974" s="1"/>
      <c r="G974" s="12" t="s">
        <v>978</v>
      </c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4">
        <v>964</v>
      </c>
      <c r="B975" s="11" t="s">
        <v>19</v>
      </c>
      <c r="C975" s="1" t="s">
        <v>202</v>
      </c>
      <c r="D975" s="14" t="s">
        <v>1377</v>
      </c>
      <c r="E975" s="14" t="s">
        <v>1428</v>
      </c>
      <c r="F975" s="1"/>
      <c r="G975" s="12" t="s">
        <v>978</v>
      </c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4">
        <v>965</v>
      </c>
      <c r="B976" s="11" t="s">
        <v>19</v>
      </c>
      <c r="C976" s="1" t="s">
        <v>193</v>
      </c>
      <c r="D976" s="14" t="s">
        <v>1377</v>
      </c>
      <c r="E976" s="14" t="s">
        <v>1428</v>
      </c>
      <c r="F976" s="1"/>
      <c r="G976" s="12" t="s">
        <v>978</v>
      </c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4">
        <v>966</v>
      </c>
      <c r="B977" s="11" t="s">
        <v>19</v>
      </c>
      <c r="C977" s="1" t="s">
        <v>195</v>
      </c>
      <c r="D977" s="14" t="s">
        <v>1377</v>
      </c>
      <c r="E977" s="14" t="s">
        <v>1428</v>
      </c>
      <c r="F977" s="1"/>
      <c r="G977" s="12" t="s">
        <v>978</v>
      </c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4">
        <v>967</v>
      </c>
      <c r="B978" s="11" t="s">
        <v>19</v>
      </c>
      <c r="C978" s="1" t="s">
        <v>957</v>
      </c>
      <c r="D978" s="14" t="s">
        <v>1377</v>
      </c>
      <c r="E978" s="14" t="s">
        <v>928</v>
      </c>
      <c r="F978" s="1"/>
      <c r="G978" s="12" t="s">
        <v>985</v>
      </c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4">
        <v>968</v>
      </c>
      <c r="B979" s="11" t="s">
        <v>19</v>
      </c>
      <c r="C979" s="1" t="s">
        <v>1069</v>
      </c>
      <c r="D979" s="14" t="s">
        <v>1377</v>
      </c>
      <c r="E979" s="14" t="s">
        <v>928</v>
      </c>
      <c r="F979" s="1"/>
      <c r="G979" s="12" t="s">
        <v>985</v>
      </c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4">
        <v>969</v>
      </c>
      <c r="B980" s="11" t="s">
        <v>19</v>
      </c>
      <c r="C980" s="1" t="s">
        <v>1070</v>
      </c>
      <c r="D980" s="14" t="s">
        <v>1377</v>
      </c>
      <c r="E980" s="14" t="s">
        <v>928</v>
      </c>
      <c r="F980" s="1"/>
      <c r="G980" s="12" t="s">
        <v>978</v>
      </c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4">
        <v>970</v>
      </c>
      <c r="B981" s="11" t="s">
        <v>19</v>
      </c>
      <c r="C981" s="1" t="s">
        <v>137</v>
      </c>
      <c r="D981" s="14" t="s">
        <v>1377</v>
      </c>
      <c r="E981" s="14" t="s">
        <v>928</v>
      </c>
      <c r="F981" s="1"/>
      <c r="G981" s="12" t="s">
        <v>985</v>
      </c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>
        <v>971</v>
      </c>
      <c r="B982" s="11" t="s">
        <v>19</v>
      </c>
      <c r="C982" s="1" t="s">
        <v>817</v>
      </c>
      <c r="D982" s="14" t="s">
        <v>1377</v>
      </c>
      <c r="E982" s="14" t="s">
        <v>928</v>
      </c>
      <c r="F982" s="1"/>
      <c r="G982" s="12" t="s">
        <v>985</v>
      </c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4">
        <v>972</v>
      </c>
      <c r="B983" s="11" t="s">
        <v>19</v>
      </c>
      <c r="C983" s="1" t="s">
        <v>1071</v>
      </c>
      <c r="D983" s="14" t="s">
        <v>1377</v>
      </c>
      <c r="E983" s="14" t="s">
        <v>928</v>
      </c>
      <c r="F983" s="1"/>
      <c r="G983" s="12" t="s">
        <v>985</v>
      </c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4">
        <v>973</v>
      </c>
      <c r="B984" s="11" t="s">
        <v>19</v>
      </c>
      <c r="C984" s="1" t="s">
        <v>121</v>
      </c>
      <c r="D984" s="14" t="s">
        <v>1377</v>
      </c>
      <c r="E984" s="14" t="s">
        <v>928</v>
      </c>
      <c r="F984" s="1"/>
      <c r="G984" s="12" t="s">
        <v>985</v>
      </c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4">
        <v>974</v>
      </c>
      <c r="B985" s="11" t="s">
        <v>19</v>
      </c>
      <c r="C985" s="1" t="s">
        <v>575</v>
      </c>
      <c r="D985" s="14" t="s">
        <v>1378</v>
      </c>
      <c r="E985" s="14" t="s">
        <v>928</v>
      </c>
      <c r="F985" s="1"/>
      <c r="G985" s="12" t="s">
        <v>977</v>
      </c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4">
        <v>975</v>
      </c>
      <c r="B986" s="11" t="s">
        <v>19</v>
      </c>
      <c r="C986" s="1" t="s">
        <v>573</v>
      </c>
      <c r="D986" s="14" t="s">
        <v>1378</v>
      </c>
      <c r="E986" s="14" t="s">
        <v>1429</v>
      </c>
      <c r="F986" s="1"/>
      <c r="G986" s="12" t="s">
        <v>977</v>
      </c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4">
        <v>976</v>
      </c>
      <c r="B987" s="11" t="s">
        <v>19</v>
      </c>
      <c r="C987" s="1" t="s">
        <v>207</v>
      </c>
      <c r="D987" s="14" t="s">
        <v>1378</v>
      </c>
      <c r="E987" s="14" t="s">
        <v>1429</v>
      </c>
      <c r="F987" s="1"/>
      <c r="G987" s="12" t="s">
        <v>977</v>
      </c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4">
        <v>977</v>
      </c>
      <c r="B988" s="11" t="s">
        <v>19</v>
      </c>
      <c r="C988" s="1" t="s">
        <v>208</v>
      </c>
      <c r="D988" s="14" t="s">
        <v>1378</v>
      </c>
      <c r="E988" s="14" t="s">
        <v>1429</v>
      </c>
      <c r="F988" s="1"/>
      <c r="G988" s="12" t="s">
        <v>977</v>
      </c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4">
        <v>978</v>
      </c>
      <c r="B989" s="11" t="s">
        <v>19</v>
      </c>
      <c r="C989" s="1" t="s">
        <v>230</v>
      </c>
      <c r="D989" s="14" t="s">
        <v>1378</v>
      </c>
      <c r="E989" s="14" t="s">
        <v>1429</v>
      </c>
      <c r="F989" s="1"/>
      <c r="G989" s="12" t="s">
        <v>977</v>
      </c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4">
        <v>979</v>
      </c>
      <c r="B990" s="11" t="s">
        <v>19</v>
      </c>
      <c r="C990" s="1" t="s">
        <v>229</v>
      </c>
      <c r="D990" s="14" t="s">
        <v>1378</v>
      </c>
      <c r="E990" s="14" t="s">
        <v>1429</v>
      </c>
      <c r="F990" s="1"/>
      <c r="G990" s="12" t="s">
        <v>977</v>
      </c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4">
        <v>980</v>
      </c>
      <c r="B991" s="11" t="s">
        <v>19</v>
      </c>
      <c r="C991" s="1" t="s">
        <v>301</v>
      </c>
      <c r="D991" s="14" t="s">
        <v>1378</v>
      </c>
      <c r="E991" s="14" t="s">
        <v>1428</v>
      </c>
      <c r="F991" s="1"/>
      <c r="G991" s="12" t="s">
        <v>976</v>
      </c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4">
        <v>981</v>
      </c>
      <c r="B992" s="11" t="s">
        <v>19</v>
      </c>
      <c r="C992" s="1" t="s">
        <v>188</v>
      </c>
      <c r="D992" s="14" t="s">
        <v>1377</v>
      </c>
      <c r="E992" s="14" t="s">
        <v>1428</v>
      </c>
      <c r="F992" s="1"/>
      <c r="G992" s="12" t="s">
        <v>978</v>
      </c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4">
        <v>982</v>
      </c>
      <c r="B993" s="11" t="s">
        <v>19</v>
      </c>
      <c r="C993" s="1" t="s">
        <v>203</v>
      </c>
      <c r="D993" s="14" t="s">
        <v>1378</v>
      </c>
      <c r="E993" s="14" t="s">
        <v>1429</v>
      </c>
      <c r="F993" s="1"/>
      <c r="G993" s="12" t="s">
        <v>977</v>
      </c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4">
        <v>983</v>
      </c>
      <c r="B994" s="11" t="s">
        <v>19</v>
      </c>
      <c r="C994" s="1" t="s">
        <v>570</v>
      </c>
      <c r="D994" s="14" t="s">
        <v>1378</v>
      </c>
      <c r="E994" s="14" t="s">
        <v>1428</v>
      </c>
      <c r="F994" s="1"/>
      <c r="G994" s="12" t="s">
        <v>976</v>
      </c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4">
        <v>984</v>
      </c>
      <c r="B995" s="11" t="s">
        <v>19</v>
      </c>
      <c r="C995" s="1" t="s">
        <v>795</v>
      </c>
      <c r="D995" s="14" t="s">
        <v>1378</v>
      </c>
      <c r="E995" s="14" t="s">
        <v>1428</v>
      </c>
      <c r="F995" s="1"/>
      <c r="G995" s="12" t="s">
        <v>976</v>
      </c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4">
        <v>985</v>
      </c>
      <c r="B996" s="11" t="s">
        <v>19</v>
      </c>
      <c r="C996" s="1" t="s">
        <v>1072</v>
      </c>
      <c r="D996" s="14" t="s">
        <v>1377</v>
      </c>
      <c r="E996" s="14" t="s">
        <v>1428</v>
      </c>
      <c r="F996" s="1"/>
      <c r="G996" s="12" t="s">
        <v>978</v>
      </c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4">
        <v>986</v>
      </c>
      <c r="B997" s="11" t="s">
        <v>19</v>
      </c>
      <c r="C997" s="1" t="s">
        <v>1073</v>
      </c>
      <c r="D997" s="14" t="s">
        <v>1378</v>
      </c>
      <c r="E997" s="14" t="s">
        <v>1428</v>
      </c>
      <c r="F997" s="1"/>
      <c r="G997" s="12" t="s">
        <v>976</v>
      </c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>
        <v>987</v>
      </c>
      <c r="B998" s="11" t="s">
        <v>19</v>
      </c>
      <c r="C998" s="1" t="s">
        <v>404</v>
      </c>
      <c r="D998" s="14" t="s">
        <v>1378</v>
      </c>
      <c r="E998" s="14" t="s">
        <v>935</v>
      </c>
      <c r="F998" s="1"/>
      <c r="G998" s="12" t="s">
        <v>977</v>
      </c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4">
        <v>988</v>
      </c>
      <c r="B999" s="11" t="s">
        <v>19</v>
      </c>
      <c r="C999" s="1" t="s">
        <v>497</v>
      </c>
      <c r="D999" s="14" t="s">
        <v>1377</v>
      </c>
      <c r="E999" s="14" t="s">
        <v>1426</v>
      </c>
      <c r="F999" s="1"/>
      <c r="G999" s="12" t="s">
        <v>978</v>
      </c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4">
        <v>989</v>
      </c>
      <c r="B1000" s="11" t="s">
        <v>19</v>
      </c>
      <c r="C1000" s="1" t="s">
        <v>606</v>
      </c>
      <c r="D1000" s="14" t="s">
        <v>1377</v>
      </c>
      <c r="E1000" s="14" t="s">
        <v>1426</v>
      </c>
      <c r="F1000" s="1"/>
      <c r="G1000" s="12" t="s">
        <v>978</v>
      </c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4">
        <v>990</v>
      </c>
      <c r="B1001" s="11" t="s">
        <v>19</v>
      </c>
      <c r="C1001" s="1" t="s">
        <v>494</v>
      </c>
      <c r="D1001" s="14" t="s">
        <v>1377</v>
      </c>
      <c r="E1001" s="14" t="s">
        <v>1426</v>
      </c>
      <c r="F1001" s="1"/>
      <c r="G1001" s="12" t="s">
        <v>978</v>
      </c>
      <c r="H1001" s="12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4">
        <v>991</v>
      </c>
      <c r="B1002" s="11" t="s">
        <v>19</v>
      </c>
      <c r="C1002" s="1" t="s">
        <v>611</v>
      </c>
      <c r="D1002" s="14" t="s">
        <v>1377</v>
      </c>
      <c r="E1002" s="14" t="s">
        <v>1426</v>
      </c>
      <c r="F1002" s="1"/>
      <c r="G1002" s="12" t="s">
        <v>978</v>
      </c>
      <c r="H1002" s="12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4">
        <v>992</v>
      </c>
      <c r="B1003" s="11" t="s">
        <v>19</v>
      </c>
      <c r="C1003" s="1" t="s">
        <v>457</v>
      </c>
      <c r="D1003" s="14" t="s">
        <v>1377</v>
      </c>
      <c r="E1003" s="14" t="s">
        <v>1426</v>
      </c>
      <c r="F1003" s="1"/>
      <c r="G1003" s="12" t="s">
        <v>978</v>
      </c>
      <c r="H1003" s="12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4">
        <v>993</v>
      </c>
      <c r="B1004" s="11" t="s">
        <v>19</v>
      </c>
      <c r="C1004" s="1" t="s">
        <v>614</v>
      </c>
      <c r="D1004" s="14" t="s">
        <v>1377</v>
      </c>
      <c r="E1004" s="14" t="s">
        <v>1426</v>
      </c>
      <c r="F1004" s="1"/>
      <c r="G1004" s="12" t="s">
        <v>978</v>
      </c>
      <c r="H1004" s="12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4">
        <v>994</v>
      </c>
      <c r="B1005" s="11" t="s">
        <v>19</v>
      </c>
      <c r="C1005" s="1" t="s">
        <v>136</v>
      </c>
      <c r="D1005" s="14" t="s">
        <v>1377</v>
      </c>
      <c r="E1005" s="14" t="s">
        <v>928</v>
      </c>
      <c r="F1005" s="1"/>
      <c r="G1005" s="12" t="s">
        <v>980</v>
      </c>
      <c r="H1005" s="12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>
        <v>995</v>
      </c>
      <c r="B1006" s="11" t="s">
        <v>19</v>
      </c>
      <c r="C1006" s="1" t="s">
        <v>124</v>
      </c>
      <c r="D1006" s="14" t="s">
        <v>1377</v>
      </c>
      <c r="E1006" s="14" t="s">
        <v>928</v>
      </c>
      <c r="F1006" s="1"/>
      <c r="G1006" s="12" t="s">
        <v>980</v>
      </c>
      <c r="H1006" s="12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4">
        <v>996</v>
      </c>
      <c r="B1007" s="11" t="s">
        <v>19</v>
      </c>
      <c r="C1007" s="1" t="s">
        <v>490</v>
      </c>
      <c r="D1007" s="14" t="s">
        <v>1377</v>
      </c>
      <c r="E1007" s="14" t="s">
        <v>1426</v>
      </c>
      <c r="F1007" s="1"/>
      <c r="G1007" s="12" t="s">
        <v>978</v>
      </c>
      <c r="H1007" s="12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4">
        <v>997</v>
      </c>
      <c r="B1008" s="11" t="s">
        <v>19</v>
      </c>
      <c r="C1008" s="1" t="s">
        <v>110</v>
      </c>
      <c r="D1008" s="14" t="s">
        <v>1377</v>
      </c>
      <c r="E1008" s="14" t="s">
        <v>928</v>
      </c>
      <c r="F1008" s="1"/>
      <c r="G1008" s="12" t="s">
        <v>980</v>
      </c>
      <c r="H1008" s="12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4">
        <v>998</v>
      </c>
      <c r="B1009" s="11" t="s">
        <v>19</v>
      </c>
      <c r="C1009" s="1" t="s">
        <v>779</v>
      </c>
      <c r="D1009" s="14" t="s">
        <v>1377</v>
      </c>
      <c r="E1009" s="14" t="s">
        <v>928</v>
      </c>
      <c r="F1009" s="1"/>
      <c r="G1009" s="12" t="s">
        <v>980</v>
      </c>
      <c r="H1009" s="18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4">
        <v>999</v>
      </c>
      <c r="B1010" s="11" t="s">
        <v>19</v>
      </c>
      <c r="C1010" s="1" t="s">
        <v>467</v>
      </c>
      <c r="D1010" s="14" t="s">
        <v>1377</v>
      </c>
      <c r="E1010" s="14" t="s">
        <v>1426</v>
      </c>
      <c r="F1010" s="1"/>
      <c r="G1010" s="12" t="s">
        <v>978</v>
      </c>
      <c r="H1010" s="18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4">
        <v>1000</v>
      </c>
      <c r="B1011" s="11" t="s">
        <v>19</v>
      </c>
      <c r="C1011" s="1" t="s">
        <v>616</v>
      </c>
      <c r="D1011" s="14" t="s">
        <v>1377</v>
      </c>
      <c r="E1011" s="14" t="s">
        <v>1426</v>
      </c>
      <c r="F1011" s="1"/>
      <c r="G1011" s="12" t="s">
        <v>978</v>
      </c>
      <c r="H1011" s="18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4">
        <v>1001</v>
      </c>
      <c r="B1012" s="11" t="s">
        <v>19</v>
      </c>
      <c r="C1012" s="1" t="s">
        <v>617</v>
      </c>
      <c r="D1012" s="14" t="s">
        <v>1377</v>
      </c>
      <c r="E1012" s="14" t="s">
        <v>1426</v>
      </c>
      <c r="F1012" s="1"/>
      <c r="G1012" s="12" t="s">
        <v>978</v>
      </c>
      <c r="H1012" s="18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4">
        <v>1002</v>
      </c>
      <c r="B1013" s="11" t="s">
        <v>19</v>
      </c>
      <c r="C1013" s="1" t="s">
        <v>470</v>
      </c>
      <c r="D1013" s="14" t="s">
        <v>1377</v>
      </c>
      <c r="E1013" s="14" t="s">
        <v>1426</v>
      </c>
      <c r="F1013" s="1"/>
      <c r="G1013" s="12" t="s">
        <v>978</v>
      </c>
      <c r="H1013" s="18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>
        <v>1003</v>
      </c>
      <c r="B1014" s="11" t="s">
        <v>19</v>
      </c>
      <c r="C1014" s="1" t="s">
        <v>717</v>
      </c>
      <c r="D1014" s="14" t="s">
        <v>1378</v>
      </c>
      <c r="E1014" s="14" t="s">
        <v>1424</v>
      </c>
      <c r="F1014" s="1"/>
      <c r="G1014" s="12" t="s">
        <v>976</v>
      </c>
      <c r="H1014" s="18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4">
        <v>1004</v>
      </c>
      <c r="B1015" s="11" t="s">
        <v>19</v>
      </c>
      <c r="C1015" s="1" t="s">
        <v>1074</v>
      </c>
      <c r="D1015" s="14" t="s">
        <v>1378</v>
      </c>
      <c r="E1015" s="14" t="s">
        <v>933</v>
      </c>
      <c r="F1015" s="1"/>
      <c r="G1015" s="12" t="s">
        <v>977</v>
      </c>
      <c r="H1015" s="18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4">
        <v>1005</v>
      </c>
      <c r="B1016" s="11" t="s">
        <v>19</v>
      </c>
      <c r="C1016" s="1" t="s">
        <v>848</v>
      </c>
      <c r="D1016" s="14" t="s">
        <v>1377</v>
      </c>
      <c r="E1016" s="14" t="s">
        <v>1407</v>
      </c>
      <c r="F1016" s="1"/>
      <c r="G1016" s="12" t="s">
        <v>978</v>
      </c>
      <c r="H1016" s="18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4">
        <v>1006</v>
      </c>
      <c r="B1017" s="11" t="s">
        <v>19</v>
      </c>
      <c r="C1017" s="1" t="s">
        <v>1075</v>
      </c>
      <c r="D1017" s="14" t="s">
        <v>1377</v>
      </c>
      <c r="E1017" s="14" t="s">
        <v>936</v>
      </c>
      <c r="F1017" s="1"/>
      <c r="G1017" s="12" t="s">
        <v>979</v>
      </c>
      <c r="H1017" s="18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4">
        <v>1007</v>
      </c>
      <c r="B1018" s="11" t="s">
        <v>19</v>
      </c>
      <c r="C1018" s="1" t="s">
        <v>947</v>
      </c>
      <c r="D1018" s="14" t="s">
        <v>1378</v>
      </c>
      <c r="E1018" s="14" t="s">
        <v>1411</v>
      </c>
      <c r="F1018" s="1"/>
      <c r="G1018" s="12" t="s">
        <v>976</v>
      </c>
      <c r="H1018" s="18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4">
        <v>1008</v>
      </c>
      <c r="B1019" s="11" t="s">
        <v>19</v>
      </c>
      <c r="C1019" s="1" t="s">
        <v>886</v>
      </c>
      <c r="D1019" s="14" t="s">
        <v>1378</v>
      </c>
      <c r="E1019" s="14" t="s">
        <v>1422</v>
      </c>
      <c r="F1019" s="1"/>
      <c r="G1019" s="12" t="s">
        <v>977</v>
      </c>
      <c r="H1019" s="18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4">
        <v>1009</v>
      </c>
      <c r="B1020" s="11" t="s">
        <v>19</v>
      </c>
      <c r="C1020" s="1" t="s">
        <v>1076</v>
      </c>
      <c r="D1020" s="14" t="s">
        <v>1377</v>
      </c>
      <c r="E1020" s="14" t="s">
        <v>1418</v>
      </c>
      <c r="F1020" s="1"/>
      <c r="G1020" s="12" t="s">
        <v>978</v>
      </c>
      <c r="H1020" s="18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4">
        <v>1010</v>
      </c>
      <c r="B1021" s="11" t="s">
        <v>19</v>
      </c>
      <c r="C1021" s="1" t="s">
        <v>481</v>
      </c>
      <c r="D1021" s="14" t="s">
        <v>1378</v>
      </c>
      <c r="E1021" s="14" t="s">
        <v>1426</v>
      </c>
      <c r="F1021" s="1"/>
      <c r="G1021" s="12" t="s">
        <v>976</v>
      </c>
      <c r="H1021" s="18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>
        <v>1011</v>
      </c>
      <c r="B1022" s="11" t="s">
        <v>19</v>
      </c>
      <c r="C1022" s="1" t="s">
        <v>621</v>
      </c>
      <c r="D1022" s="14" t="s">
        <v>1378</v>
      </c>
      <c r="E1022" s="14" t="s">
        <v>1426</v>
      </c>
      <c r="F1022" s="1"/>
      <c r="G1022" s="12" t="s">
        <v>976</v>
      </c>
      <c r="H1022" s="18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4">
        <v>1012</v>
      </c>
      <c r="B1023" s="11" t="s">
        <v>19</v>
      </c>
      <c r="C1023" s="1" t="s">
        <v>618</v>
      </c>
      <c r="D1023" s="14" t="s">
        <v>1377</v>
      </c>
      <c r="E1023" s="14" t="s">
        <v>1426</v>
      </c>
      <c r="F1023" s="1"/>
      <c r="G1023" s="12" t="s">
        <v>978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4">
        <v>1013</v>
      </c>
      <c r="B1024" s="11" t="s">
        <v>19</v>
      </c>
      <c r="C1024" s="1" t="s">
        <v>1077</v>
      </c>
      <c r="D1024" s="14" t="s">
        <v>1377</v>
      </c>
      <c r="E1024" s="14" t="s">
        <v>1418</v>
      </c>
      <c r="F1024" s="1"/>
      <c r="G1024" s="12" t="s">
        <v>978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4">
        <v>1014</v>
      </c>
      <c r="B1025" s="11" t="s">
        <v>19</v>
      </c>
      <c r="C1025" s="1" t="s">
        <v>1078</v>
      </c>
      <c r="D1025" s="14" t="s">
        <v>1377</v>
      </c>
      <c r="E1025" s="14" t="s">
        <v>1398</v>
      </c>
      <c r="F1025" s="1"/>
      <c r="G1025" s="12" t="s">
        <v>978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4">
        <v>1015</v>
      </c>
      <c r="B1026" s="11" t="s">
        <v>19</v>
      </c>
      <c r="C1026" s="1" t="s">
        <v>228</v>
      </c>
      <c r="D1026" s="14" t="s">
        <v>1378</v>
      </c>
      <c r="E1026" s="14" t="s">
        <v>928</v>
      </c>
      <c r="F1026" s="1"/>
      <c r="G1026" s="12" t="s">
        <v>981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4">
        <v>1016</v>
      </c>
      <c r="B1027" s="11" t="s">
        <v>19</v>
      </c>
      <c r="C1027" s="1" t="s">
        <v>1079</v>
      </c>
      <c r="D1027" s="14" t="s">
        <v>1377</v>
      </c>
      <c r="E1027" s="14" t="s">
        <v>1428</v>
      </c>
      <c r="F1027" s="1"/>
      <c r="G1027" s="12" t="s">
        <v>978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4">
        <v>1017</v>
      </c>
      <c r="B1028" s="11" t="s">
        <v>19</v>
      </c>
      <c r="C1028" s="1" t="s">
        <v>1080</v>
      </c>
      <c r="D1028" s="14" t="s">
        <v>1378</v>
      </c>
      <c r="E1028" s="14" t="s">
        <v>1425</v>
      </c>
      <c r="F1028" s="1"/>
      <c r="G1028" s="12" t="s">
        <v>976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4">
        <v>1018</v>
      </c>
      <c r="B1029" s="11" t="s">
        <v>19</v>
      </c>
      <c r="C1029" s="1" t="s">
        <v>436</v>
      </c>
      <c r="D1029" s="14" t="s">
        <v>1378</v>
      </c>
      <c r="E1029" s="14" t="s">
        <v>1425</v>
      </c>
      <c r="F1029" s="1"/>
      <c r="G1029" s="12" t="s">
        <v>976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4">
        <v>1019</v>
      </c>
      <c r="B1030" s="11" t="s">
        <v>19</v>
      </c>
      <c r="C1030" s="1" t="s">
        <v>566</v>
      </c>
      <c r="D1030" s="14" t="s">
        <v>1377</v>
      </c>
      <c r="E1030" s="14" t="s">
        <v>1400</v>
      </c>
      <c r="F1030" s="1"/>
      <c r="G1030" s="12" t="s">
        <v>978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4">
        <v>1020</v>
      </c>
      <c r="B1031" s="11" t="s">
        <v>19</v>
      </c>
      <c r="C1031" s="1" t="s">
        <v>261</v>
      </c>
      <c r="D1031" s="14" t="s">
        <v>1378</v>
      </c>
      <c r="E1031" s="14" t="s">
        <v>1414</v>
      </c>
      <c r="F1031" s="1"/>
      <c r="G1031" s="12" t="s">
        <v>976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4">
        <v>1021</v>
      </c>
      <c r="B1032" s="11" t="s">
        <v>19</v>
      </c>
      <c r="C1032" s="1" t="s">
        <v>1081</v>
      </c>
      <c r="D1032" s="14" t="s">
        <v>1377</v>
      </c>
      <c r="E1032" s="14" t="s">
        <v>928</v>
      </c>
      <c r="F1032" s="1"/>
      <c r="G1032" s="12" t="s">
        <v>976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4">
        <v>1022</v>
      </c>
      <c r="B1033" s="11" t="s">
        <v>19</v>
      </c>
      <c r="C1033" s="1" t="s">
        <v>974</v>
      </c>
      <c r="D1033" s="14" t="s">
        <v>1377</v>
      </c>
      <c r="E1033" s="14" t="s">
        <v>1409</v>
      </c>
      <c r="F1033" s="1"/>
      <c r="G1033" s="12" t="s">
        <v>978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4">
        <v>1023</v>
      </c>
      <c r="B1034" s="11" t="s">
        <v>19</v>
      </c>
      <c r="C1034" s="1" t="s">
        <v>113</v>
      </c>
      <c r="D1034" s="14" t="s">
        <v>1378</v>
      </c>
      <c r="E1034" s="14" t="s">
        <v>1425</v>
      </c>
      <c r="F1034" s="1"/>
      <c r="G1034" s="12" t="s">
        <v>976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4">
        <v>1024</v>
      </c>
      <c r="B1035" s="11" t="s">
        <v>19</v>
      </c>
      <c r="C1035" s="1" t="s">
        <v>799</v>
      </c>
      <c r="D1035" s="14" t="s">
        <v>1378</v>
      </c>
      <c r="E1035" s="14" t="s">
        <v>929</v>
      </c>
      <c r="F1035" s="1"/>
      <c r="G1035" s="12" t="s">
        <v>977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4">
        <v>1025</v>
      </c>
      <c r="B1036" s="11" t="s">
        <v>19</v>
      </c>
      <c r="C1036" s="1" t="s">
        <v>1082</v>
      </c>
      <c r="D1036" s="14" t="s">
        <v>1377</v>
      </c>
      <c r="E1036" s="14" t="s">
        <v>1410</v>
      </c>
      <c r="F1036" s="1"/>
      <c r="G1036" s="12" t="s">
        <v>979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4">
        <v>1026</v>
      </c>
      <c r="B1037" s="11" t="s">
        <v>19</v>
      </c>
      <c r="C1037" s="1" t="s">
        <v>1083</v>
      </c>
      <c r="D1037" s="14" t="s">
        <v>1378</v>
      </c>
      <c r="E1037" s="14" t="s">
        <v>928</v>
      </c>
      <c r="F1037" s="1"/>
      <c r="G1037" s="12" t="s">
        <v>977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>
        <v>1027</v>
      </c>
      <c r="B1038" s="11" t="s">
        <v>19</v>
      </c>
      <c r="C1038" s="1" t="s">
        <v>1084</v>
      </c>
      <c r="D1038" s="14" t="s">
        <v>1378</v>
      </c>
      <c r="E1038" s="14" t="s">
        <v>928</v>
      </c>
      <c r="F1038" s="1"/>
      <c r="G1038" s="12" t="s">
        <v>977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4">
        <v>1028</v>
      </c>
      <c r="B1039" s="11" t="s">
        <v>19</v>
      </c>
      <c r="C1039" s="1" t="s">
        <v>1085</v>
      </c>
      <c r="D1039" s="14" t="s">
        <v>1378</v>
      </c>
      <c r="E1039" s="14" t="s">
        <v>928</v>
      </c>
      <c r="F1039" s="1"/>
      <c r="G1039" s="12" t="s">
        <v>977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4">
        <v>1029</v>
      </c>
      <c r="B1040" s="11" t="s">
        <v>19</v>
      </c>
      <c r="C1040" s="1" t="s">
        <v>1086</v>
      </c>
      <c r="D1040" s="14" t="s">
        <v>1378</v>
      </c>
      <c r="E1040" s="14" t="s">
        <v>928</v>
      </c>
      <c r="F1040" s="1"/>
      <c r="G1040" s="12" t="s">
        <v>977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A1041" s="4">
        <v>1030</v>
      </c>
      <c r="B1041" s="11" t="s">
        <v>19</v>
      </c>
      <c r="C1041" s="1" t="s">
        <v>1087</v>
      </c>
      <c r="D1041" s="14" t="s">
        <v>1377</v>
      </c>
      <c r="E1041" s="14" t="s">
        <v>1407</v>
      </c>
      <c r="F1041" s="1"/>
      <c r="G1041" s="12" t="s">
        <v>978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A1042" s="4">
        <v>1031</v>
      </c>
      <c r="B1042" s="11" t="s">
        <v>19</v>
      </c>
      <c r="C1042" s="1" t="s">
        <v>1088</v>
      </c>
      <c r="D1042" s="14" t="s">
        <v>1377</v>
      </c>
      <c r="E1042" s="14" t="s">
        <v>1407</v>
      </c>
      <c r="F1042" s="1"/>
      <c r="G1042" s="12" t="s">
        <v>978</v>
      </c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A1043" s="4">
        <v>1032</v>
      </c>
      <c r="B1043" s="11" t="s">
        <v>19</v>
      </c>
      <c r="C1043" s="1" t="s">
        <v>1089</v>
      </c>
      <c r="D1043" s="14" t="s">
        <v>1378</v>
      </c>
      <c r="E1043" s="14" t="s">
        <v>938</v>
      </c>
      <c r="F1043" s="1"/>
      <c r="G1043" s="12" t="s">
        <v>977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A1044" s="4">
        <v>1033</v>
      </c>
      <c r="B1044" s="11" t="s">
        <v>19</v>
      </c>
      <c r="C1044" s="1" t="s">
        <v>1090</v>
      </c>
      <c r="D1044" s="14" t="s">
        <v>1378</v>
      </c>
      <c r="E1044" s="14" t="s">
        <v>1407</v>
      </c>
      <c r="F1044" s="1"/>
      <c r="G1044" s="12" t="s">
        <v>976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25">
      <c r="A1045" s="4">
        <v>1034</v>
      </c>
      <c r="B1045" s="11" t="s">
        <v>19</v>
      </c>
      <c r="C1045" s="1" t="s">
        <v>1091</v>
      </c>
      <c r="D1045" s="14" t="s">
        <v>1377</v>
      </c>
      <c r="E1045" s="14" t="s">
        <v>1426</v>
      </c>
      <c r="F1045" s="1"/>
      <c r="G1045" s="12" t="s">
        <v>984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>
        <v>1035</v>
      </c>
      <c r="B1046" s="11" t="s">
        <v>19</v>
      </c>
      <c r="C1046" s="1" t="s">
        <v>1092</v>
      </c>
      <c r="D1046" s="14" t="s">
        <v>1377</v>
      </c>
      <c r="E1046" s="14" t="s">
        <v>1426</v>
      </c>
      <c r="F1046" s="1"/>
      <c r="G1046" s="12" t="s">
        <v>984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A1047" s="4">
        <v>1036</v>
      </c>
      <c r="B1047" s="11" t="s">
        <v>19</v>
      </c>
      <c r="C1047" s="1" t="s">
        <v>1093</v>
      </c>
      <c r="D1047" s="14" t="s">
        <v>1377</v>
      </c>
      <c r="E1047" s="14" t="s">
        <v>1426</v>
      </c>
      <c r="F1047" s="1"/>
      <c r="G1047" s="12" t="s">
        <v>984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A1048" s="4">
        <v>1037</v>
      </c>
      <c r="B1048" s="11" t="s">
        <v>19</v>
      </c>
      <c r="C1048" s="1" t="s">
        <v>1094</v>
      </c>
      <c r="D1048" s="14" t="s">
        <v>1377</v>
      </c>
      <c r="E1048" s="14" t="s">
        <v>1426</v>
      </c>
      <c r="F1048" s="1"/>
      <c r="G1048" s="12" t="s">
        <v>984</v>
      </c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A1049" s="4">
        <v>1038</v>
      </c>
      <c r="B1049" s="11" t="s">
        <v>19</v>
      </c>
      <c r="C1049" s="1" t="s">
        <v>1095</v>
      </c>
      <c r="D1049" s="14" t="s">
        <v>1378</v>
      </c>
      <c r="E1049" s="14" t="s">
        <v>938</v>
      </c>
      <c r="F1049" s="1"/>
      <c r="G1049" s="12" t="s">
        <v>977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A1050" s="4">
        <v>1039</v>
      </c>
      <c r="B1050" s="11" t="s">
        <v>19</v>
      </c>
      <c r="C1050" s="1" t="s">
        <v>1096</v>
      </c>
      <c r="D1050" s="14" t="s">
        <v>1377</v>
      </c>
      <c r="E1050" s="14" t="s">
        <v>1426</v>
      </c>
      <c r="F1050" s="1"/>
      <c r="G1050" s="12" t="s">
        <v>984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A1051" s="4">
        <v>1040</v>
      </c>
      <c r="B1051" s="11" t="s">
        <v>19</v>
      </c>
      <c r="C1051" s="1" t="s">
        <v>1097</v>
      </c>
      <c r="D1051" s="14" t="s">
        <v>1378</v>
      </c>
      <c r="E1051" s="14" t="s">
        <v>928</v>
      </c>
      <c r="F1051" s="1"/>
      <c r="G1051" s="12" t="s">
        <v>977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A1052" s="4">
        <v>1041</v>
      </c>
      <c r="B1052" s="11" t="s">
        <v>19</v>
      </c>
      <c r="C1052" s="1" t="s">
        <v>1098</v>
      </c>
      <c r="D1052" s="14" t="s">
        <v>1377</v>
      </c>
      <c r="E1052" s="14" t="s">
        <v>936</v>
      </c>
      <c r="F1052" s="1"/>
      <c r="G1052" s="12" t="s">
        <v>978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25">
      <c r="A1053" s="4">
        <v>1042</v>
      </c>
      <c r="B1053" s="11" t="s">
        <v>19</v>
      </c>
      <c r="C1053" s="1" t="s">
        <v>1099</v>
      </c>
      <c r="D1053" s="14" t="s">
        <v>1377</v>
      </c>
      <c r="E1053" s="14" t="s">
        <v>936</v>
      </c>
      <c r="F1053" s="1"/>
      <c r="G1053" s="12" t="s">
        <v>979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>
        <v>1043</v>
      </c>
      <c r="B1054" s="11" t="s">
        <v>19</v>
      </c>
      <c r="C1054" s="1" t="s">
        <v>1100</v>
      </c>
      <c r="D1054" s="14" t="s">
        <v>1378</v>
      </c>
      <c r="E1054" s="14" t="s">
        <v>936</v>
      </c>
      <c r="F1054" s="1"/>
      <c r="G1054" s="12" t="s">
        <v>977</v>
      </c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A1055" s="4">
        <v>1044</v>
      </c>
      <c r="B1055" s="11" t="s">
        <v>19</v>
      </c>
      <c r="C1055" s="1" t="s">
        <v>1101</v>
      </c>
      <c r="D1055" s="14" t="s">
        <v>1378</v>
      </c>
      <c r="E1055" s="14" t="s">
        <v>939</v>
      </c>
      <c r="F1055" s="1"/>
      <c r="G1055" s="12" t="s">
        <v>977</v>
      </c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A1056" s="4">
        <v>1045</v>
      </c>
      <c r="B1056" s="11" t="s">
        <v>19</v>
      </c>
      <c r="C1056" s="1" t="s">
        <v>1102</v>
      </c>
      <c r="D1056" s="14" t="s">
        <v>1377</v>
      </c>
      <c r="E1056" s="14" t="s">
        <v>1404</v>
      </c>
      <c r="F1056" s="1"/>
      <c r="G1056" s="12" t="s">
        <v>978</v>
      </c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A1057" s="4">
        <v>1046</v>
      </c>
      <c r="B1057" s="11" t="s">
        <v>19</v>
      </c>
      <c r="C1057" s="1" t="s">
        <v>1103</v>
      </c>
      <c r="D1057" s="14" t="s">
        <v>1377</v>
      </c>
      <c r="E1057" s="14" t="s">
        <v>1404</v>
      </c>
      <c r="F1057" s="1"/>
      <c r="G1057" s="12" t="s">
        <v>978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A1058" s="4">
        <v>1047</v>
      </c>
      <c r="B1058" s="11" t="s">
        <v>19</v>
      </c>
      <c r="C1058" s="1" t="s">
        <v>1104</v>
      </c>
      <c r="D1058" s="14" t="s">
        <v>1377</v>
      </c>
      <c r="E1058" s="14" t="s">
        <v>1404</v>
      </c>
      <c r="F1058" s="1"/>
      <c r="G1058" s="12" t="s">
        <v>978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A1059" s="4">
        <v>1048</v>
      </c>
      <c r="B1059" s="11" t="s">
        <v>19</v>
      </c>
      <c r="C1059" s="1" t="s">
        <v>1105</v>
      </c>
      <c r="D1059" s="14" t="s">
        <v>1377</v>
      </c>
      <c r="E1059" s="14" t="s">
        <v>1427</v>
      </c>
      <c r="F1059" s="1"/>
      <c r="G1059" s="12" t="s">
        <v>978</v>
      </c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A1060" s="4">
        <v>1049</v>
      </c>
      <c r="B1060" s="11" t="s">
        <v>19</v>
      </c>
      <c r="C1060" s="1" t="s">
        <v>1106</v>
      </c>
      <c r="D1060" s="14" t="s">
        <v>1378</v>
      </c>
      <c r="E1060" s="14" t="s">
        <v>1427</v>
      </c>
      <c r="F1060" s="1"/>
      <c r="G1060" s="12" t="s">
        <v>976</v>
      </c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x14ac:dyDescent="0.25">
      <c r="A1061" s="4">
        <v>1050</v>
      </c>
      <c r="B1061" s="11" t="s">
        <v>19</v>
      </c>
      <c r="C1061" s="1" t="s">
        <v>1107</v>
      </c>
      <c r="D1061" s="14" t="s">
        <v>1377</v>
      </c>
      <c r="E1061" s="14" t="s">
        <v>1426</v>
      </c>
      <c r="F1061" s="1"/>
      <c r="G1061" s="12" t="s">
        <v>978</v>
      </c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>
        <v>1051</v>
      </c>
      <c r="B1062" s="11" t="s">
        <v>19</v>
      </c>
      <c r="C1062" s="1" t="s">
        <v>1108</v>
      </c>
      <c r="D1062" s="14" t="s">
        <v>1378</v>
      </c>
      <c r="E1062" s="14" t="s">
        <v>1420</v>
      </c>
      <c r="F1062" s="1"/>
      <c r="G1062" s="12" t="s">
        <v>976</v>
      </c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A1063" s="4">
        <v>1052</v>
      </c>
      <c r="B1063" s="11" t="s">
        <v>19</v>
      </c>
      <c r="C1063" s="1" t="s">
        <v>1109</v>
      </c>
      <c r="D1063" s="14" t="s">
        <v>1378</v>
      </c>
      <c r="E1063" s="14" t="s">
        <v>1419</v>
      </c>
      <c r="F1063" s="1"/>
      <c r="G1063" s="12" t="s">
        <v>977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4">
        <v>1053</v>
      </c>
      <c r="B1064" s="11" t="s">
        <v>19</v>
      </c>
      <c r="C1064" s="1" t="s">
        <v>204</v>
      </c>
      <c r="D1064" s="14" t="s">
        <v>1377</v>
      </c>
      <c r="E1064" s="14" t="s">
        <v>1429</v>
      </c>
      <c r="F1064" s="1"/>
      <c r="G1064" s="12" t="s">
        <v>978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4">
        <v>1054</v>
      </c>
      <c r="B1065" s="11" t="s">
        <v>19</v>
      </c>
      <c r="C1065" s="1" t="s">
        <v>1110</v>
      </c>
      <c r="D1065" s="14" t="s">
        <v>1378</v>
      </c>
      <c r="E1065" s="14" t="s">
        <v>1398</v>
      </c>
      <c r="F1065" s="1"/>
      <c r="G1065" s="12" t="s">
        <v>976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A1066" s="4">
        <v>1055</v>
      </c>
      <c r="B1066" s="11" t="s">
        <v>19</v>
      </c>
      <c r="C1066" s="1" t="s">
        <v>1111</v>
      </c>
      <c r="D1066" s="14" t="s">
        <v>1378</v>
      </c>
      <c r="E1066" s="14" t="s">
        <v>1399</v>
      </c>
      <c r="F1066" s="1"/>
      <c r="G1066" s="12" t="s">
        <v>976</v>
      </c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A1067" s="4">
        <v>1056</v>
      </c>
      <c r="B1067" s="11" t="s">
        <v>19</v>
      </c>
      <c r="C1067" s="1" t="s">
        <v>1112</v>
      </c>
      <c r="D1067" s="14" t="s">
        <v>1378</v>
      </c>
      <c r="E1067" s="14" t="s">
        <v>939</v>
      </c>
      <c r="F1067" s="1"/>
      <c r="G1067" s="12" t="s">
        <v>977</v>
      </c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A1068" s="4">
        <v>1057</v>
      </c>
      <c r="B1068" s="11" t="s">
        <v>19</v>
      </c>
      <c r="C1068" s="1" t="s">
        <v>1113</v>
      </c>
      <c r="D1068" s="14" t="s">
        <v>1378</v>
      </c>
      <c r="E1068" s="14" t="s">
        <v>1406</v>
      </c>
      <c r="F1068" s="1"/>
      <c r="G1068" s="12" t="s">
        <v>976</v>
      </c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x14ac:dyDescent="0.25">
      <c r="A1069" s="4">
        <v>1058</v>
      </c>
      <c r="B1069" s="11" t="s">
        <v>19</v>
      </c>
      <c r="C1069" s="1" t="s">
        <v>1114</v>
      </c>
      <c r="D1069" s="14" t="s">
        <v>1377</v>
      </c>
      <c r="E1069" s="14" t="s">
        <v>1406</v>
      </c>
      <c r="F1069" s="1"/>
      <c r="G1069" s="12" t="s">
        <v>978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x14ac:dyDescent="0.25">
      <c r="A1070" s="4">
        <v>1059</v>
      </c>
      <c r="B1070" s="11" t="s">
        <v>19</v>
      </c>
      <c r="C1070" s="1" t="s">
        <v>1115</v>
      </c>
      <c r="D1070" s="14" t="s">
        <v>1377</v>
      </c>
      <c r="E1070" s="14" t="s">
        <v>1406</v>
      </c>
      <c r="F1070" s="1"/>
      <c r="G1070" s="12" t="s">
        <v>978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x14ac:dyDescent="0.25">
      <c r="A1071" s="4">
        <v>1060</v>
      </c>
      <c r="B1071" s="11" t="s">
        <v>19</v>
      </c>
      <c r="C1071" s="1" t="s">
        <v>1116</v>
      </c>
      <c r="D1071" s="14" t="s">
        <v>1378</v>
      </c>
      <c r="E1071" s="14" t="s">
        <v>932</v>
      </c>
      <c r="F1071" s="1"/>
      <c r="G1071" s="12" t="s">
        <v>977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x14ac:dyDescent="0.25">
      <c r="A1072" s="4">
        <v>1061</v>
      </c>
      <c r="B1072" s="11" t="s">
        <v>19</v>
      </c>
      <c r="C1072" s="1" t="s">
        <v>1117</v>
      </c>
      <c r="D1072" s="14" t="s">
        <v>1377</v>
      </c>
      <c r="E1072" s="14" t="s">
        <v>1418</v>
      </c>
      <c r="F1072" s="1"/>
      <c r="G1072" s="12" t="s">
        <v>978</v>
      </c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x14ac:dyDescent="0.25">
      <c r="A1073" s="4">
        <v>1062</v>
      </c>
      <c r="B1073" s="11" t="s">
        <v>19</v>
      </c>
      <c r="C1073" s="1" t="s">
        <v>1118</v>
      </c>
      <c r="D1073" s="14" t="s">
        <v>1377</v>
      </c>
      <c r="E1073" s="14" t="s">
        <v>1401</v>
      </c>
      <c r="F1073" s="1"/>
      <c r="G1073" s="12" t="s">
        <v>978</v>
      </c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A1074" s="4">
        <v>1063</v>
      </c>
      <c r="B1074" s="11" t="s">
        <v>19</v>
      </c>
      <c r="C1074" s="1" t="s">
        <v>1119</v>
      </c>
      <c r="D1074" s="14" t="s">
        <v>1377</v>
      </c>
      <c r="E1074" s="14" t="s">
        <v>1401</v>
      </c>
      <c r="F1074" s="1"/>
      <c r="G1074" s="12" t="s">
        <v>978</v>
      </c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A1075" s="4">
        <v>1064</v>
      </c>
      <c r="B1075" s="11" t="s">
        <v>19</v>
      </c>
      <c r="C1075" s="1" t="s">
        <v>1120</v>
      </c>
      <c r="D1075" s="14" t="s">
        <v>1377</v>
      </c>
      <c r="E1075" s="14" t="s">
        <v>1416</v>
      </c>
      <c r="F1075" s="1"/>
      <c r="G1075" s="12" t="s">
        <v>978</v>
      </c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A1076" s="4">
        <v>1065</v>
      </c>
      <c r="B1076" s="11" t="s">
        <v>19</v>
      </c>
      <c r="C1076" s="1" t="s">
        <v>1121</v>
      </c>
      <c r="D1076" s="14" t="s">
        <v>1377</v>
      </c>
      <c r="E1076" s="14" t="s">
        <v>1416</v>
      </c>
      <c r="F1076" s="1"/>
      <c r="G1076" s="12" t="s">
        <v>978</v>
      </c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A1077" s="4">
        <v>1066</v>
      </c>
      <c r="B1077" s="11" t="s">
        <v>19</v>
      </c>
      <c r="C1077" s="1" t="s">
        <v>1122</v>
      </c>
      <c r="D1077" s="14" t="s">
        <v>1377</v>
      </c>
      <c r="E1077" s="14" t="s">
        <v>1416</v>
      </c>
      <c r="F1077" s="1"/>
      <c r="G1077" s="12" t="s">
        <v>978</v>
      </c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A1078" s="4">
        <v>1067</v>
      </c>
      <c r="B1078" s="11" t="s">
        <v>19</v>
      </c>
      <c r="C1078" s="1" t="s">
        <v>1123</v>
      </c>
      <c r="D1078" s="14" t="s">
        <v>1378</v>
      </c>
      <c r="E1078" s="14" t="s">
        <v>1416</v>
      </c>
      <c r="F1078" s="1"/>
      <c r="G1078" s="12" t="s">
        <v>976</v>
      </c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A1079" s="4">
        <v>1068</v>
      </c>
      <c r="B1079" s="11" t="s">
        <v>19</v>
      </c>
      <c r="C1079" s="1" t="s">
        <v>1124</v>
      </c>
      <c r="D1079" s="14" t="s">
        <v>1377</v>
      </c>
      <c r="E1079" s="14" t="s">
        <v>1416</v>
      </c>
      <c r="F1079" s="1"/>
      <c r="G1079" s="12" t="s">
        <v>978</v>
      </c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x14ac:dyDescent="0.25">
      <c r="A1080" s="4">
        <v>1069</v>
      </c>
      <c r="B1080" s="11" t="s">
        <v>19</v>
      </c>
      <c r="C1080" s="1" t="s">
        <v>1125</v>
      </c>
      <c r="D1080" s="14" t="s">
        <v>1377</v>
      </c>
      <c r="E1080" s="14" t="s">
        <v>1409</v>
      </c>
      <c r="F1080" s="1"/>
      <c r="G1080" s="12" t="s">
        <v>978</v>
      </c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>
        <v>1070</v>
      </c>
      <c r="B1081" s="11" t="s">
        <v>19</v>
      </c>
      <c r="C1081" s="1" t="s">
        <v>1126</v>
      </c>
      <c r="D1081" s="14" t="s">
        <v>1378</v>
      </c>
      <c r="E1081" s="14" t="s">
        <v>1405</v>
      </c>
      <c r="F1081" s="1"/>
      <c r="G1081" s="12" t="s">
        <v>976</v>
      </c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A1082" s="4">
        <v>1071</v>
      </c>
      <c r="B1082" s="11" t="s">
        <v>19</v>
      </c>
      <c r="C1082" s="1" t="s">
        <v>1127</v>
      </c>
      <c r="D1082" s="14" t="s">
        <v>1377</v>
      </c>
      <c r="E1082" s="14" t="s">
        <v>1409</v>
      </c>
      <c r="F1082" s="1"/>
      <c r="G1082" s="12" t="s">
        <v>978</v>
      </c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A1083" s="4">
        <v>1072</v>
      </c>
      <c r="B1083" s="11" t="s">
        <v>19</v>
      </c>
      <c r="C1083" s="1" t="s">
        <v>1128</v>
      </c>
      <c r="D1083" s="14" t="s">
        <v>1377</v>
      </c>
      <c r="E1083" s="14" t="s">
        <v>1405</v>
      </c>
      <c r="F1083" s="1"/>
      <c r="G1083" s="12" t="s">
        <v>978</v>
      </c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4">
        <v>1073</v>
      </c>
      <c r="B1084" s="11" t="s">
        <v>19</v>
      </c>
      <c r="C1084" s="1" t="s">
        <v>1129</v>
      </c>
      <c r="D1084" s="14" t="s">
        <v>1377</v>
      </c>
      <c r="E1084" s="14" t="s">
        <v>1405</v>
      </c>
      <c r="F1084" s="1"/>
      <c r="G1084" s="12" t="s">
        <v>978</v>
      </c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A1085" s="4">
        <v>1074</v>
      </c>
      <c r="B1085" s="11" t="s">
        <v>19</v>
      </c>
      <c r="C1085" s="1" t="s">
        <v>1130</v>
      </c>
      <c r="D1085" s="14" t="s">
        <v>1377</v>
      </c>
      <c r="E1085" s="14" t="s">
        <v>1428</v>
      </c>
      <c r="F1085" s="1"/>
      <c r="G1085" s="12" t="s">
        <v>978</v>
      </c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A1086" s="4">
        <v>1075</v>
      </c>
      <c r="B1086" s="11" t="s">
        <v>19</v>
      </c>
      <c r="C1086" s="1" t="s">
        <v>1131</v>
      </c>
      <c r="D1086" s="14" t="s">
        <v>1378</v>
      </c>
      <c r="E1086" s="14" t="s">
        <v>1428</v>
      </c>
      <c r="F1086" s="1"/>
      <c r="G1086" s="12" t="s">
        <v>976</v>
      </c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A1087" s="4">
        <v>1076</v>
      </c>
      <c r="B1087" s="11" t="s">
        <v>19</v>
      </c>
      <c r="C1087" s="1" t="s">
        <v>1132</v>
      </c>
      <c r="D1087" s="14" t="s">
        <v>1378</v>
      </c>
      <c r="E1087" s="14" t="s">
        <v>1411</v>
      </c>
      <c r="F1087" s="1"/>
      <c r="G1087" s="12" t="s">
        <v>976</v>
      </c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x14ac:dyDescent="0.25">
      <c r="A1088" s="4">
        <v>1077</v>
      </c>
      <c r="B1088" s="11" t="s">
        <v>19</v>
      </c>
      <c r="C1088" s="1" t="s">
        <v>1133</v>
      </c>
      <c r="D1088" s="14" t="s">
        <v>1377</v>
      </c>
      <c r="E1088" s="14" t="s">
        <v>1401</v>
      </c>
      <c r="F1088" s="1"/>
      <c r="G1088" s="12" t="s">
        <v>978</v>
      </c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>
        <v>1078</v>
      </c>
      <c r="B1089" s="11" t="s">
        <v>19</v>
      </c>
      <c r="C1089" s="1" t="s">
        <v>1134</v>
      </c>
      <c r="D1089" s="14" t="s">
        <v>1378</v>
      </c>
      <c r="E1089" s="14" t="s">
        <v>1411</v>
      </c>
      <c r="F1089" s="1"/>
      <c r="G1089" s="12" t="s">
        <v>976</v>
      </c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A1090" s="4">
        <v>1079</v>
      </c>
      <c r="B1090" s="11" t="s">
        <v>19</v>
      </c>
      <c r="C1090" s="1" t="s">
        <v>1135</v>
      </c>
      <c r="D1090" s="14" t="s">
        <v>1378</v>
      </c>
      <c r="E1090" s="14" t="s">
        <v>1405</v>
      </c>
      <c r="F1090" s="1"/>
      <c r="G1090" s="12" t="s">
        <v>976</v>
      </c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A1091" s="4">
        <v>1080</v>
      </c>
      <c r="B1091" s="11" t="s">
        <v>19</v>
      </c>
      <c r="C1091" s="1" t="s">
        <v>1136</v>
      </c>
      <c r="D1091" s="14" t="s">
        <v>1377</v>
      </c>
      <c r="E1091" s="14" t="s">
        <v>1414</v>
      </c>
      <c r="F1091" s="1"/>
      <c r="G1091" s="12" t="s">
        <v>978</v>
      </c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A1092" s="4">
        <v>1081</v>
      </c>
      <c r="B1092" s="11" t="s">
        <v>19</v>
      </c>
      <c r="C1092" s="1" t="s">
        <v>1137</v>
      </c>
      <c r="D1092" s="14" t="s">
        <v>1378</v>
      </c>
      <c r="E1092" s="14" t="s">
        <v>931</v>
      </c>
      <c r="F1092" s="1"/>
      <c r="G1092" s="12" t="s">
        <v>977</v>
      </c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A1093" s="4">
        <v>1082</v>
      </c>
      <c r="B1093" s="11" t="s">
        <v>19</v>
      </c>
      <c r="C1093" s="1" t="s">
        <v>1138</v>
      </c>
      <c r="D1093" s="14" t="s">
        <v>1377</v>
      </c>
      <c r="E1093" s="14" t="s">
        <v>1408</v>
      </c>
      <c r="F1093" s="1"/>
      <c r="G1093" s="12" t="s">
        <v>978</v>
      </c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A1094" s="4">
        <v>1083</v>
      </c>
      <c r="B1094" s="11" t="s">
        <v>19</v>
      </c>
      <c r="C1094" s="1" t="s">
        <v>1139</v>
      </c>
      <c r="D1094" s="14" t="s">
        <v>1378</v>
      </c>
      <c r="E1094" s="14" t="s">
        <v>931</v>
      </c>
      <c r="F1094" s="1"/>
      <c r="G1094" s="12" t="s">
        <v>977</v>
      </c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A1095" s="4">
        <v>1084</v>
      </c>
      <c r="B1095" s="11" t="s">
        <v>19</v>
      </c>
      <c r="C1095" s="1" t="s">
        <v>1140</v>
      </c>
      <c r="D1095" s="14" t="s">
        <v>1378</v>
      </c>
      <c r="E1095" s="14" t="s">
        <v>1408</v>
      </c>
      <c r="F1095" s="1"/>
      <c r="G1095" s="12" t="s">
        <v>976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x14ac:dyDescent="0.25">
      <c r="A1096" s="4">
        <v>1085</v>
      </c>
      <c r="B1096" s="11" t="s">
        <v>19</v>
      </c>
      <c r="C1096" s="1" t="s">
        <v>1141</v>
      </c>
      <c r="D1096" s="14" t="s">
        <v>1378</v>
      </c>
      <c r="E1096" s="14" t="s">
        <v>1410</v>
      </c>
      <c r="F1096" s="1"/>
      <c r="G1096" s="12" t="s">
        <v>977</v>
      </c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>
        <v>1086</v>
      </c>
      <c r="B1097" s="11" t="s">
        <v>19</v>
      </c>
      <c r="C1097" s="1" t="s">
        <v>1142</v>
      </c>
      <c r="D1097" s="14" t="s">
        <v>1377</v>
      </c>
      <c r="E1097" s="14" t="s">
        <v>1421</v>
      </c>
      <c r="F1097" s="1"/>
      <c r="G1097" s="12" t="s">
        <v>978</v>
      </c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A1098" s="4">
        <v>1087</v>
      </c>
      <c r="B1098" s="11" t="s">
        <v>19</v>
      </c>
      <c r="C1098" s="1" t="s">
        <v>1143</v>
      </c>
      <c r="D1098" s="14" t="s">
        <v>1377</v>
      </c>
      <c r="E1098" s="14" t="s">
        <v>1413</v>
      </c>
      <c r="F1098" s="1"/>
      <c r="G1098" s="12" t="s">
        <v>978</v>
      </c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A1099" s="4">
        <v>1088</v>
      </c>
      <c r="B1099" s="11" t="s">
        <v>19</v>
      </c>
      <c r="C1099" s="1" t="s">
        <v>1144</v>
      </c>
      <c r="D1099" s="14" t="s">
        <v>1378</v>
      </c>
      <c r="E1099" s="14" t="s">
        <v>1413</v>
      </c>
      <c r="F1099" s="1"/>
      <c r="G1099" s="12" t="s">
        <v>976</v>
      </c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x14ac:dyDescent="0.25">
      <c r="A1100" s="4">
        <v>1089</v>
      </c>
      <c r="B1100" s="11" t="s">
        <v>19</v>
      </c>
      <c r="C1100" s="1" t="s">
        <v>1145</v>
      </c>
      <c r="D1100" s="14" t="s">
        <v>1377</v>
      </c>
      <c r="E1100" s="14" t="s">
        <v>1430</v>
      </c>
      <c r="F1100" s="1"/>
      <c r="G1100" s="12" t="s">
        <v>978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4">
        <v>1090</v>
      </c>
      <c r="B1101" s="11" t="s">
        <v>19</v>
      </c>
      <c r="C1101" s="1" t="s">
        <v>1146</v>
      </c>
      <c r="D1101" s="14" t="s">
        <v>1378</v>
      </c>
      <c r="E1101" s="14" t="s">
        <v>929</v>
      </c>
      <c r="F1101" s="1"/>
      <c r="G1101" s="12" t="s">
        <v>977</v>
      </c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4">
        <v>1091</v>
      </c>
      <c r="B1102" s="11" t="s">
        <v>19</v>
      </c>
      <c r="C1102" s="1" t="s">
        <v>1147</v>
      </c>
      <c r="D1102" s="14" t="s">
        <v>1377</v>
      </c>
      <c r="E1102" s="14" t="s">
        <v>1413</v>
      </c>
      <c r="F1102" s="1"/>
      <c r="G1102" s="12" t="s">
        <v>978</v>
      </c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4">
        <v>1092</v>
      </c>
      <c r="B1103" s="11" t="s">
        <v>19</v>
      </c>
      <c r="C1103" s="1" t="s">
        <v>1148</v>
      </c>
      <c r="D1103" s="14" t="s">
        <v>1377</v>
      </c>
      <c r="E1103" s="14" t="s">
        <v>1413</v>
      </c>
      <c r="F1103" s="1"/>
      <c r="G1103" s="12" t="s">
        <v>978</v>
      </c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4">
        <v>1093</v>
      </c>
      <c r="B1104" s="11" t="s">
        <v>19</v>
      </c>
      <c r="C1104" s="1" t="s">
        <v>1149</v>
      </c>
      <c r="D1104" s="14" t="s">
        <v>1377</v>
      </c>
      <c r="E1104" s="14" t="s">
        <v>1413</v>
      </c>
      <c r="F1104" s="1"/>
      <c r="G1104" s="12" t="s">
        <v>978</v>
      </c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4">
        <v>1094</v>
      </c>
      <c r="B1105" s="11" t="s">
        <v>19</v>
      </c>
      <c r="C1105" s="1" t="s">
        <v>1150</v>
      </c>
      <c r="D1105" s="14" t="s">
        <v>1378</v>
      </c>
      <c r="E1105" s="14" t="s">
        <v>1430</v>
      </c>
      <c r="F1105" s="1"/>
      <c r="G1105" s="12" t="s">
        <v>977</v>
      </c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4">
        <v>1095</v>
      </c>
      <c r="B1106" s="11" t="s">
        <v>19</v>
      </c>
      <c r="C1106" s="1" t="s">
        <v>1151</v>
      </c>
      <c r="D1106" s="14" t="s">
        <v>1377</v>
      </c>
      <c r="E1106" s="14" t="s">
        <v>1406</v>
      </c>
      <c r="F1106" s="1"/>
      <c r="G1106" s="12" t="s">
        <v>978</v>
      </c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4">
        <v>1096</v>
      </c>
      <c r="B1107" s="11" t="s">
        <v>19</v>
      </c>
      <c r="C1107" s="1" t="s">
        <v>1152</v>
      </c>
      <c r="D1107" s="14" t="s">
        <v>1377</v>
      </c>
      <c r="E1107" s="14" t="s">
        <v>1406</v>
      </c>
      <c r="F1107" s="1"/>
      <c r="G1107" s="12" t="s">
        <v>978</v>
      </c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4">
        <v>1097</v>
      </c>
      <c r="B1108" s="11" t="s">
        <v>19</v>
      </c>
      <c r="C1108" s="1" t="s">
        <v>1153</v>
      </c>
      <c r="D1108" s="14" t="s">
        <v>1377</v>
      </c>
      <c r="E1108" s="14" t="s">
        <v>1426</v>
      </c>
      <c r="F1108" s="1"/>
      <c r="G1108" s="12" t="s">
        <v>984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4">
        <v>1098</v>
      </c>
      <c r="B1109" s="11" t="s">
        <v>19</v>
      </c>
      <c r="C1109" s="1" t="s">
        <v>1154</v>
      </c>
      <c r="D1109" s="14" t="s">
        <v>1378</v>
      </c>
      <c r="E1109" s="14" t="s">
        <v>1405</v>
      </c>
      <c r="F1109" s="1"/>
      <c r="G1109" s="12" t="s">
        <v>976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4">
        <v>1099</v>
      </c>
      <c r="B1110" s="11" t="s">
        <v>19</v>
      </c>
      <c r="C1110" s="1" t="s">
        <v>1155</v>
      </c>
      <c r="D1110" s="14" t="s">
        <v>1378</v>
      </c>
      <c r="E1110" s="14" t="s">
        <v>924</v>
      </c>
      <c r="F1110" s="1"/>
      <c r="G1110" s="12" t="s">
        <v>977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4">
        <v>1100</v>
      </c>
      <c r="B1111" s="11" t="s">
        <v>19</v>
      </c>
      <c r="C1111" s="1" t="s">
        <v>1156</v>
      </c>
      <c r="D1111" s="14" t="s">
        <v>1377</v>
      </c>
      <c r="E1111" s="14" t="s">
        <v>926</v>
      </c>
      <c r="F1111" s="1"/>
      <c r="G1111" s="12" t="s">
        <v>978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x14ac:dyDescent="0.25">
      <c r="A1112" s="4">
        <v>1101</v>
      </c>
      <c r="B1112" s="11" t="s">
        <v>19</v>
      </c>
      <c r="C1112" s="1" t="s">
        <v>1157</v>
      </c>
      <c r="D1112" s="14" t="s">
        <v>1377</v>
      </c>
      <c r="E1112" s="14" t="s">
        <v>937</v>
      </c>
      <c r="F1112" s="1"/>
      <c r="G1112" s="12" t="s">
        <v>978</v>
      </c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x14ac:dyDescent="0.25">
      <c r="A1113" s="4">
        <v>1102</v>
      </c>
      <c r="B1113" s="11" t="s">
        <v>19</v>
      </c>
      <c r="C1113" s="1" t="s">
        <v>1158</v>
      </c>
      <c r="D1113" s="14" t="s">
        <v>1377</v>
      </c>
      <c r="E1113" s="14" t="s">
        <v>1402</v>
      </c>
      <c r="F1113" s="1"/>
      <c r="G1113" s="12" t="s">
        <v>978</v>
      </c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A1114" s="4">
        <v>1103</v>
      </c>
      <c r="B1114" s="11" t="s">
        <v>19</v>
      </c>
      <c r="C1114" s="1" t="s">
        <v>1159</v>
      </c>
      <c r="D1114" s="14" t="s">
        <v>1377</v>
      </c>
      <c r="E1114" s="14" t="s">
        <v>1403</v>
      </c>
      <c r="F1114" s="1"/>
      <c r="G1114" s="12" t="s">
        <v>978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A1115" s="4">
        <v>1104</v>
      </c>
      <c r="B1115" s="11" t="s">
        <v>19</v>
      </c>
      <c r="C1115" s="1" t="s">
        <v>1160</v>
      </c>
      <c r="D1115" s="14" t="s">
        <v>1378</v>
      </c>
      <c r="E1115" s="14" t="s">
        <v>1425</v>
      </c>
      <c r="F1115" s="1"/>
      <c r="G1115" s="12" t="s">
        <v>976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A1116" s="4">
        <v>1105</v>
      </c>
      <c r="B1116" s="11" t="s">
        <v>19</v>
      </c>
      <c r="C1116" s="1" t="s">
        <v>1161</v>
      </c>
      <c r="D1116" s="14" t="s">
        <v>1378</v>
      </c>
      <c r="E1116" s="14" t="s">
        <v>1425</v>
      </c>
      <c r="F1116" s="1"/>
      <c r="G1116" s="12" t="s">
        <v>976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A1117" s="4">
        <v>1106</v>
      </c>
      <c r="B1117" s="11" t="s">
        <v>19</v>
      </c>
      <c r="C1117" s="1" t="s">
        <v>1162</v>
      </c>
      <c r="D1117" s="14" t="s">
        <v>1378</v>
      </c>
      <c r="E1117" s="14" t="s">
        <v>1415</v>
      </c>
      <c r="F1117" s="1"/>
      <c r="G1117" s="12" t="s">
        <v>976</v>
      </c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A1118" s="4">
        <v>1107</v>
      </c>
      <c r="B1118" s="11" t="s">
        <v>19</v>
      </c>
      <c r="C1118" s="1" t="s">
        <v>1163</v>
      </c>
      <c r="D1118" s="14" t="s">
        <v>1377</v>
      </c>
      <c r="E1118" s="14" t="s">
        <v>1400</v>
      </c>
      <c r="F1118" s="1"/>
      <c r="G1118" s="12" t="s">
        <v>978</v>
      </c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A1119" s="4">
        <v>1108</v>
      </c>
      <c r="B1119" s="11" t="s">
        <v>19</v>
      </c>
      <c r="C1119" s="1" t="s">
        <v>1164</v>
      </c>
      <c r="D1119" s="14" t="s">
        <v>1377</v>
      </c>
      <c r="E1119" s="14" t="s">
        <v>1400</v>
      </c>
      <c r="F1119" s="1"/>
      <c r="G1119" s="12" t="s">
        <v>978</v>
      </c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x14ac:dyDescent="0.25">
      <c r="A1120" s="4">
        <v>1109</v>
      </c>
      <c r="B1120" s="11" t="s">
        <v>19</v>
      </c>
      <c r="C1120" s="1" t="s">
        <v>1165</v>
      </c>
      <c r="D1120" s="14" t="s">
        <v>1378</v>
      </c>
      <c r="E1120" s="14" t="s">
        <v>1404</v>
      </c>
      <c r="F1120" s="1"/>
      <c r="G1120" s="12" t="s">
        <v>976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>
        <v>1110</v>
      </c>
      <c r="B1121" s="11" t="s">
        <v>19</v>
      </c>
      <c r="C1121" s="1" t="s">
        <v>1166</v>
      </c>
      <c r="D1121" s="14" t="s">
        <v>1378</v>
      </c>
      <c r="E1121" s="14" t="s">
        <v>1404</v>
      </c>
      <c r="F1121" s="1"/>
      <c r="G1121" s="12" t="s">
        <v>976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A1122" s="4">
        <v>1111</v>
      </c>
      <c r="B1122" s="11" t="s">
        <v>19</v>
      </c>
      <c r="C1122" s="1" t="s">
        <v>1167</v>
      </c>
      <c r="D1122" s="14" t="s">
        <v>1377</v>
      </c>
      <c r="E1122" s="14" t="s">
        <v>1416</v>
      </c>
      <c r="F1122" s="1"/>
      <c r="G1122" s="12" t="s">
        <v>978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A1123" s="4">
        <v>1112</v>
      </c>
      <c r="B1123" s="11" t="s">
        <v>19</v>
      </c>
      <c r="C1123" s="1" t="s">
        <v>1168</v>
      </c>
      <c r="D1123" s="14" t="s">
        <v>1377</v>
      </c>
      <c r="E1123" s="14" t="s">
        <v>1416</v>
      </c>
      <c r="F1123" s="1"/>
      <c r="G1123" s="12" t="s">
        <v>978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A1124" s="4">
        <v>1113</v>
      </c>
      <c r="B1124" s="11" t="s">
        <v>19</v>
      </c>
      <c r="C1124" s="1" t="s">
        <v>463</v>
      </c>
      <c r="D1124" s="14" t="s">
        <v>1377</v>
      </c>
      <c r="E1124" s="14" t="s">
        <v>1416</v>
      </c>
      <c r="F1124" s="1"/>
      <c r="G1124" s="12" t="s">
        <v>978</v>
      </c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4">
        <v>1114</v>
      </c>
      <c r="B1125" s="11" t="s">
        <v>19</v>
      </c>
      <c r="C1125" s="1" t="s">
        <v>1169</v>
      </c>
      <c r="D1125" s="14" t="s">
        <v>1377</v>
      </c>
      <c r="E1125" s="14" t="s">
        <v>1428</v>
      </c>
      <c r="F1125" s="1"/>
      <c r="G1125" s="12" t="s">
        <v>978</v>
      </c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A1126" s="4">
        <v>1115</v>
      </c>
      <c r="B1126" s="11" t="s">
        <v>19</v>
      </c>
      <c r="C1126" s="1" t="s">
        <v>1170</v>
      </c>
      <c r="D1126" s="14" t="s">
        <v>1377</v>
      </c>
      <c r="E1126" s="14" t="s">
        <v>1428</v>
      </c>
      <c r="F1126" s="1"/>
      <c r="G1126" s="12" t="s">
        <v>978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A1127" s="4">
        <v>1116</v>
      </c>
      <c r="B1127" s="11" t="s">
        <v>19</v>
      </c>
      <c r="C1127" s="1" t="s">
        <v>1171</v>
      </c>
      <c r="D1127" s="14" t="s">
        <v>1377</v>
      </c>
      <c r="E1127" s="14" t="s">
        <v>1429</v>
      </c>
      <c r="F1127" s="1"/>
      <c r="G1127" s="12" t="s">
        <v>979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x14ac:dyDescent="0.25">
      <c r="A1128" s="4">
        <v>1117</v>
      </c>
      <c r="B1128" s="11" t="s">
        <v>19</v>
      </c>
      <c r="C1128" s="1" t="s">
        <v>1172</v>
      </c>
      <c r="D1128" s="14" t="s">
        <v>1378</v>
      </c>
      <c r="E1128" s="14" t="s">
        <v>930</v>
      </c>
      <c r="F1128" s="1"/>
      <c r="G1128" s="12" t="s">
        <v>977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>
        <v>1118</v>
      </c>
      <c r="B1129" s="11" t="s">
        <v>19</v>
      </c>
      <c r="C1129" s="1" t="s">
        <v>1173</v>
      </c>
      <c r="D1129" s="14" t="s">
        <v>1378</v>
      </c>
      <c r="E1129" s="14" t="s">
        <v>930</v>
      </c>
      <c r="F1129" s="1"/>
      <c r="G1129" s="12" t="s">
        <v>977</v>
      </c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A1130" s="4">
        <v>1119</v>
      </c>
      <c r="B1130" s="11" t="s">
        <v>19</v>
      </c>
      <c r="C1130" s="1" t="s">
        <v>1174</v>
      </c>
      <c r="D1130" s="14" t="s">
        <v>1377</v>
      </c>
      <c r="E1130" s="14" t="s">
        <v>1423</v>
      </c>
      <c r="F1130" s="1"/>
      <c r="G1130" s="12" t="s">
        <v>978</v>
      </c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A1131" s="4">
        <v>1120</v>
      </c>
      <c r="B1131" s="11" t="s">
        <v>19</v>
      </c>
      <c r="C1131" s="1" t="s">
        <v>1175</v>
      </c>
      <c r="D1131" s="14" t="s">
        <v>1378</v>
      </c>
      <c r="E1131" s="14" t="s">
        <v>1423</v>
      </c>
      <c r="F1131" s="1"/>
      <c r="G1131" s="12" t="s">
        <v>976</v>
      </c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A1132" s="4">
        <v>1121</v>
      </c>
      <c r="B1132" s="11" t="s">
        <v>19</v>
      </c>
      <c r="C1132" s="1" t="s">
        <v>1176</v>
      </c>
      <c r="D1132" s="14" t="s">
        <v>1377</v>
      </c>
      <c r="E1132" s="14" t="s">
        <v>1401</v>
      </c>
      <c r="F1132" s="1"/>
      <c r="G1132" s="12" t="s">
        <v>978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4">
        <v>1122</v>
      </c>
      <c r="B1133" s="11" t="s">
        <v>19</v>
      </c>
      <c r="C1133" s="1" t="s">
        <v>1177</v>
      </c>
      <c r="D1133" s="14" t="s">
        <v>1377</v>
      </c>
      <c r="E1133" s="14" t="s">
        <v>1401</v>
      </c>
      <c r="F1133" s="1"/>
      <c r="G1133" s="12" t="s">
        <v>978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4">
        <v>1123</v>
      </c>
      <c r="B1134" s="11" t="s">
        <v>19</v>
      </c>
      <c r="C1134" s="1" t="s">
        <v>1178</v>
      </c>
      <c r="D1134" s="14" t="s">
        <v>1377</v>
      </c>
      <c r="E1134" s="14" t="s">
        <v>1401</v>
      </c>
      <c r="F1134" s="1"/>
      <c r="G1134" s="12" t="s">
        <v>978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A1135" s="4">
        <v>1124</v>
      </c>
      <c r="B1135" s="11" t="s">
        <v>19</v>
      </c>
      <c r="C1135" s="1" t="s">
        <v>847</v>
      </c>
      <c r="D1135" s="14" t="s">
        <v>1377</v>
      </c>
      <c r="E1135" s="14" t="s">
        <v>1414</v>
      </c>
      <c r="F1135" s="1"/>
      <c r="G1135" s="12" t="s">
        <v>978</v>
      </c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x14ac:dyDescent="0.25">
      <c r="A1136" s="4">
        <v>1125</v>
      </c>
      <c r="B1136" s="11" t="s">
        <v>19</v>
      </c>
      <c r="C1136" s="1" t="s">
        <v>1179</v>
      </c>
      <c r="D1136" s="14" t="s">
        <v>1377</v>
      </c>
      <c r="E1136" s="14" t="s">
        <v>1416</v>
      </c>
      <c r="F1136" s="1"/>
      <c r="G1136" s="12" t="s">
        <v>978</v>
      </c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>
        <v>1126</v>
      </c>
      <c r="B1137" s="11" t="s">
        <v>19</v>
      </c>
      <c r="C1137" s="1" t="s">
        <v>1180</v>
      </c>
      <c r="D1137" s="14" t="s">
        <v>1377</v>
      </c>
      <c r="E1137" s="14" t="s">
        <v>1418</v>
      </c>
      <c r="F1137" s="1"/>
      <c r="G1137" s="12" t="s">
        <v>978</v>
      </c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A1138" s="4">
        <v>1127</v>
      </c>
      <c r="B1138" s="11" t="s">
        <v>19</v>
      </c>
      <c r="C1138" s="1" t="s">
        <v>1181</v>
      </c>
      <c r="D1138" s="14" t="s">
        <v>1377</v>
      </c>
      <c r="E1138" s="14" t="s">
        <v>1398</v>
      </c>
      <c r="F1138" s="1"/>
      <c r="G1138" s="12" t="s">
        <v>978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A1139" s="4">
        <v>1128</v>
      </c>
      <c r="B1139" s="11" t="s">
        <v>19</v>
      </c>
      <c r="C1139" s="1" t="s">
        <v>1182</v>
      </c>
      <c r="D1139" s="14" t="s">
        <v>1377</v>
      </c>
      <c r="E1139" s="14" t="s">
        <v>1406</v>
      </c>
      <c r="F1139" s="1"/>
      <c r="G1139" s="12" t="s">
        <v>978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A1140" s="4">
        <v>1129</v>
      </c>
      <c r="B1140" s="11" t="s">
        <v>19</v>
      </c>
      <c r="C1140" s="1" t="s">
        <v>1183</v>
      </c>
      <c r="D1140" s="14" t="s">
        <v>1378</v>
      </c>
      <c r="E1140" s="14" t="s">
        <v>926</v>
      </c>
      <c r="F1140" s="1"/>
      <c r="G1140" s="12" t="s">
        <v>977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A1141" s="4">
        <v>1130</v>
      </c>
      <c r="B1141" s="11" t="s">
        <v>19</v>
      </c>
      <c r="C1141" s="1" t="s">
        <v>1184</v>
      </c>
      <c r="D1141" s="14" t="s">
        <v>1377</v>
      </c>
      <c r="E1141" s="14" t="s">
        <v>1398</v>
      </c>
      <c r="F1141" s="1"/>
      <c r="G1141" s="12" t="s">
        <v>978</v>
      </c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A1142" s="4">
        <v>1131</v>
      </c>
      <c r="B1142" s="11" t="s">
        <v>19</v>
      </c>
      <c r="C1142" s="1" t="s">
        <v>1185</v>
      </c>
      <c r="D1142" s="14" t="s">
        <v>1377</v>
      </c>
      <c r="E1142" s="14" t="s">
        <v>1418</v>
      </c>
      <c r="F1142" s="1"/>
      <c r="G1142" s="12" t="s">
        <v>978</v>
      </c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A1143" s="4">
        <v>1132</v>
      </c>
      <c r="B1143" s="11" t="s">
        <v>19</v>
      </c>
      <c r="C1143" s="1" t="s">
        <v>1186</v>
      </c>
      <c r="D1143" s="14" t="s">
        <v>1377</v>
      </c>
      <c r="E1143" s="14" t="s">
        <v>1398</v>
      </c>
      <c r="F1143" s="1"/>
      <c r="G1143" s="12" t="s">
        <v>978</v>
      </c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x14ac:dyDescent="0.25">
      <c r="A1144" s="4">
        <v>1133</v>
      </c>
      <c r="B1144" s="11" t="s">
        <v>19</v>
      </c>
      <c r="C1144" s="1" t="s">
        <v>1187</v>
      </c>
      <c r="D1144" s="14" t="s">
        <v>1378</v>
      </c>
      <c r="E1144" s="14" t="s">
        <v>1405</v>
      </c>
      <c r="F1144" s="1"/>
      <c r="G1144" s="12" t="s">
        <v>976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>
        <v>1134</v>
      </c>
      <c r="B1145" s="11" t="s">
        <v>19</v>
      </c>
      <c r="C1145" s="1" t="s">
        <v>1188</v>
      </c>
      <c r="D1145" s="14" t="s">
        <v>1377</v>
      </c>
      <c r="E1145" s="14" t="s">
        <v>1398</v>
      </c>
      <c r="F1145" s="1"/>
      <c r="G1145" s="12" t="s">
        <v>978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A1146" s="4">
        <v>1135</v>
      </c>
      <c r="B1146" s="11" t="s">
        <v>19</v>
      </c>
      <c r="C1146" s="1" t="s">
        <v>1189</v>
      </c>
      <c r="D1146" s="14" t="s">
        <v>1377</v>
      </c>
      <c r="E1146" s="14" t="s">
        <v>1405</v>
      </c>
      <c r="F1146" s="1"/>
      <c r="G1146" s="12" t="s">
        <v>978</v>
      </c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A1147" s="4">
        <v>1136</v>
      </c>
      <c r="B1147" s="11" t="s">
        <v>19</v>
      </c>
      <c r="C1147" s="1" t="s">
        <v>1190</v>
      </c>
      <c r="D1147" s="14" t="s">
        <v>1377</v>
      </c>
      <c r="E1147" s="14" t="s">
        <v>1418</v>
      </c>
      <c r="F1147" s="1"/>
      <c r="G1147" s="12" t="s">
        <v>978</v>
      </c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A1148" s="4">
        <v>1137</v>
      </c>
      <c r="B1148" s="11" t="s">
        <v>19</v>
      </c>
      <c r="C1148" s="1" t="s">
        <v>1191</v>
      </c>
      <c r="D1148" s="14" t="s">
        <v>1378</v>
      </c>
      <c r="E1148" s="14" t="s">
        <v>1405</v>
      </c>
      <c r="F1148" s="1"/>
      <c r="G1148" s="12" t="s">
        <v>976</v>
      </c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A1149" s="4">
        <v>1138</v>
      </c>
      <c r="B1149" s="11" t="s">
        <v>19</v>
      </c>
      <c r="C1149" s="1" t="s">
        <v>860</v>
      </c>
      <c r="D1149" s="14" t="s">
        <v>1378</v>
      </c>
      <c r="E1149" s="14" t="s">
        <v>1420</v>
      </c>
      <c r="F1149" s="1"/>
      <c r="G1149" s="12" t="s">
        <v>976</v>
      </c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A1150" s="4">
        <v>1139</v>
      </c>
      <c r="B1150" s="11" t="s">
        <v>19</v>
      </c>
      <c r="C1150" s="1" t="s">
        <v>1192</v>
      </c>
      <c r="D1150" s="14" t="s">
        <v>1377</v>
      </c>
      <c r="E1150" s="14" t="s">
        <v>1420</v>
      </c>
      <c r="F1150" s="1"/>
      <c r="G1150" s="12" t="s">
        <v>978</v>
      </c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A1151" s="4">
        <v>1140</v>
      </c>
      <c r="B1151" s="11" t="s">
        <v>19</v>
      </c>
      <c r="C1151" s="1" t="s">
        <v>1193</v>
      </c>
      <c r="D1151" s="14" t="s">
        <v>1378</v>
      </c>
      <c r="E1151" s="14" t="s">
        <v>935</v>
      </c>
      <c r="F1151" s="1"/>
      <c r="G1151" s="12" t="s">
        <v>977</v>
      </c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x14ac:dyDescent="0.25">
      <c r="A1152" s="4">
        <v>1141</v>
      </c>
      <c r="B1152" s="11" t="s">
        <v>19</v>
      </c>
      <c r="C1152" s="1" t="s">
        <v>1194</v>
      </c>
      <c r="D1152" s="14" t="s">
        <v>1378</v>
      </c>
      <c r="E1152" s="14" t="s">
        <v>1398</v>
      </c>
      <c r="F1152" s="1"/>
      <c r="G1152" s="12" t="s">
        <v>976</v>
      </c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x14ac:dyDescent="0.25">
      <c r="A1153" s="4">
        <v>1142</v>
      </c>
      <c r="B1153" s="11" t="s">
        <v>19</v>
      </c>
      <c r="C1153" s="1" t="s">
        <v>1195</v>
      </c>
      <c r="D1153" s="14" t="s">
        <v>1378</v>
      </c>
      <c r="E1153" s="14" t="s">
        <v>926</v>
      </c>
      <c r="F1153" s="1"/>
      <c r="G1153" s="12" t="s">
        <v>977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A1154" s="4">
        <v>1143</v>
      </c>
      <c r="B1154" s="11" t="s">
        <v>19</v>
      </c>
      <c r="C1154" s="1" t="s">
        <v>1196</v>
      </c>
      <c r="D1154" s="14" t="s">
        <v>1378</v>
      </c>
      <c r="E1154" s="14" t="s">
        <v>932</v>
      </c>
      <c r="F1154" s="1"/>
      <c r="G1154" s="12" t="s">
        <v>977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A1155" s="4">
        <v>1144</v>
      </c>
      <c r="B1155" s="11" t="s">
        <v>19</v>
      </c>
      <c r="C1155" s="1" t="s">
        <v>1197</v>
      </c>
      <c r="D1155" s="14" t="s">
        <v>1377</v>
      </c>
      <c r="E1155" s="14" t="s">
        <v>932</v>
      </c>
      <c r="F1155" s="1"/>
      <c r="G1155" s="12" t="s">
        <v>978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A1156" s="4">
        <v>1145</v>
      </c>
      <c r="B1156" s="11" t="s">
        <v>19</v>
      </c>
      <c r="C1156" s="1" t="s">
        <v>1198</v>
      </c>
      <c r="D1156" s="14" t="s">
        <v>1377</v>
      </c>
      <c r="E1156" s="14" t="s">
        <v>1418</v>
      </c>
      <c r="F1156" s="1"/>
      <c r="G1156" s="12" t="s">
        <v>978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A1157" s="4">
        <v>1146</v>
      </c>
      <c r="B1157" s="11" t="s">
        <v>19</v>
      </c>
      <c r="C1157" s="1" t="s">
        <v>1199</v>
      </c>
      <c r="D1157" s="14" t="s">
        <v>1378</v>
      </c>
      <c r="E1157" s="14" t="s">
        <v>1420</v>
      </c>
      <c r="F1157" s="1"/>
      <c r="G1157" s="12" t="s">
        <v>976</v>
      </c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A1158" s="4">
        <v>1147</v>
      </c>
      <c r="B1158" s="11" t="s">
        <v>19</v>
      </c>
      <c r="C1158" s="1" t="s">
        <v>1200</v>
      </c>
      <c r="D1158" s="14" t="s">
        <v>1377</v>
      </c>
      <c r="E1158" s="14" t="s">
        <v>1408</v>
      </c>
      <c r="F1158" s="1"/>
      <c r="G1158" s="12" t="s">
        <v>978</v>
      </c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A1159" s="4">
        <v>1148</v>
      </c>
      <c r="B1159" s="11" t="s">
        <v>19</v>
      </c>
      <c r="C1159" s="1" t="s">
        <v>1201</v>
      </c>
      <c r="D1159" s="14" t="s">
        <v>1377</v>
      </c>
      <c r="E1159" s="14" t="s">
        <v>1408</v>
      </c>
      <c r="F1159" s="1"/>
      <c r="G1159" s="12" t="s">
        <v>978</v>
      </c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x14ac:dyDescent="0.25">
      <c r="A1160" s="4">
        <v>1149</v>
      </c>
      <c r="B1160" s="11" t="s">
        <v>19</v>
      </c>
      <c r="C1160" s="1" t="s">
        <v>1202</v>
      </c>
      <c r="D1160" s="14" t="s">
        <v>1378</v>
      </c>
      <c r="E1160" s="14" t="s">
        <v>1408</v>
      </c>
      <c r="F1160" s="1"/>
      <c r="G1160" s="12" t="s">
        <v>976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>
        <v>1150</v>
      </c>
      <c r="B1161" s="11" t="s">
        <v>19</v>
      </c>
      <c r="C1161" s="1" t="s">
        <v>1203</v>
      </c>
      <c r="D1161" s="14" t="s">
        <v>1378</v>
      </c>
      <c r="E1161" s="14" t="s">
        <v>1410</v>
      </c>
      <c r="F1161" s="1"/>
      <c r="G1161" s="12" t="s">
        <v>977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A1162" s="4">
        <v>1151</v>
      </c>
      <c r="B1162" s="11" t="s">
        <v>19</v>
      </c>
      <c r="C1162" s="1" t="s">
        <v>1204</v>
      </c>
      <c r="D1162" s="14" t="s">
        <v>1377</v>
      </c>
      <c r="E1162" s="14" t="s">
        <v>1410</v>
      </c>
      <c r="F1162" s="1"/>
      <c r="G1162" s="12" t="s">
        <v>978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A1163" s="4">
        <v>1152</v>
      </c>
      <c r="B1163" s="11" t="s">
        <v>19</v>
      </c>
      <c r="C1163" s="1" t="s">
        <v>1205</v>
      </c>
      <c r="D1163" s="14" t="s">
        <v>1377</v>
      </c>
      <c r="E1163" s="14" t="s">
        <v>928</v>
      </c>
      <c r="F1163" s="1"/>
      <c r="G1163" s="12" t="s">
        <v>985</v>
      </c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A1164" s="4">
        <v>1153</v>
      </c>
      <c r="B1164" s="11" t="s">
        <v>19</v>
      </c>
      <c r="C1164" s="1" t="s">
        <v>1206</v>
      </c>
      <c r="D1164" s="14" t="s">
        <v>1378</v>
      </c>
      <c r="E1164" s="14" t="s">
        <v>1407</v>
      </c>
      <c r="F1164" s="1"/>
      <c r="G1164" s="12" t="s">
        <v>976</v>
      </c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4">
        <v>1154</v>
      </c>
      <c r="B1165" s="11" t="s">
        <v>19</v>
      </c>
      <c r="C1165" s="1" t="s">
        <v>1207</v>
      </c>
      <c r="D1165" s="14" t="s">
        <v>1377</v>
      </c>
      <c r="E1165" s="14" t="s">
        <v>939</v>
      </c>
      <c r="F1165" s="1"/>
      <c r="G1165" s="12" t="s">
        <v>985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4">
        <v>1155</v>
      </c>
      <c r="B1166" s="11" t="s">
        <v>19</v>
      </c>
      <c r="C1166" s="1" t="s">
        <v>1208</v>
      </c>
      <c r="D1166" s="14" t="s">
        <v>1378</v>
      </c>
      <c r="E1166" s="14" t="s">
        <v>1411</v>
      </c>
      <c r="F1166" s="1"/>
      <c r="G1166" s="12" t="s">
        <v>976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A1167" s="4">
        <v>1156</v>
      </c>
      <c r="B1167" s="11" t="s">
        <v>19</v>
      </c>
      <c r="C1167" s="1" t="s">
        <v>1209</v>
      </c>
      <c r="D1167" s="14" t="s">
        <v>1378</v>
      </c>
      <c r="E1167" s="14" t="s">
        <v>1407</v>
      </c>
      <c r="F1167" s="1"/>
      <c r="G1167" s="12" t="s">
        <v>976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x14ac:dyDescent="0.25">
      <c r="A1168" s="4">
        <v>1157</v>
      </c>
      <c r="B1168" s="11" t="s">
        <v>19</v>
      </c>
      <c r="C1168" s="1" t="s">
        <v>1210</v>
      </c>
      <c r="D1168" s="14" t="s">
        <v>1377</v>
      </c>
      <c r="E1168" s="14" t="s">
        <v>1407</v>
      </c>
      <c r="F1168" s="1"/>
      <c r="G1168" s="12" t="s">
        <v>978</v>
      </c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>
        <v>1158</v>
      </c>
      <c r="B1169" s="11" t="s">
        <v>19</v>
      </c>
      <c r="C1169" s="1" t="s">
        <v>1211</v>
      </c>
      <c r="D1169" s="14" t="s">
        <v>1378</v>
      </c>
      <c r="E1169" s="14" t="s">
        <v>1399</v>
      </c>
      <c r="F1169" s="1"/>
      <c r="G1169" s="12" t="s">
        <v>976</v>
      </c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A1170" s="4">
        <v>1159</v>
      </c>
      <c r="B1170" s="11" t="s">
        <v>19</v>
      </c>
      <c r="C1170" s="1" t="s">
        <v>1212</v>
      </c>
      <c r="D1170" s="14" t="s">
        <v>1378</v>
      </c>
      <c r="E1170" s="14" t="s">
        <v>1399</v>
      </c>
      <c r="F1170" s="1"/>
      <c r="G1170" s="12" t="s">
        <v>976</v>
      </c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A1171" s="4">
        <v>1160</v>
      </c>
      <c r="B1171" s="11" t="s">
        <v>19</v>
      </c>
      <c r="C1171" s="1" t="s">
        <v>1213</v>
      </c>
      <c r="D1171" s="14" t="s">
        <v>1377</v>
      </c>
      <c r="E1171" s="14" t="s">
        <v>1407</v>
      </c>
      <c r="F1171" s="1"/>
      <c r="G1171" s="12" t="s">
        <v>978</v>
      </c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A1172" s="4">
        <v>1161</v>
      </c>
      <c r="B1172" s="11" t="s">
        <v>19</v>
      </c>
      <c r="C1172" s="1" t="s">
        <v>772</v>
      </c>
      <c r="D1172" s="14" t="s">
        <v>1377</v>
      </c>
      <c r="E1172" s="14" t="s">
        <v>1399</v>
      </c>
      <c r="F1172" s="1"/>
      <c r="G1172" s="12" t="s">
        <v>978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A1173" s="4">
        <v>1162</v>
      </c>
      <c r="B1173" s="11" t="s">
        <v>19</v>
      </c>
      <c r="C1173" s="1" t="s">
        <v>1214</v>
      </c>
      <c r="D1173" s="14" t="s">
        <v>1377</v>
      </c>
      <c r="E1173" s="14" t="s">
        <v>1407</v>
      </c>
      <c r="F1173" s="1"/>
      <c r="G1173" s="12" t="s">
        <v>978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A1174" s="4">
        <v>1163</v>
      </c>
      <c r="B1174" s="11" t="s">
        <v>19</v>
      </c>
      <c r="C1174" s="1" t="s">
        <v>1215</v>
      </c>
      <c r="D1174" s="14" t="s">
        <v>1377</v>
      </c>
      <c r="E1174" s="14" t="s">
        <v>1418</v>
      </c>
      <c r="F1174" s="1"/>
      <c r="G1174" s="12" t="s">
        <v>978</v>
      </c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A1175" s="4">
        <v>1164</v>
      </c>
      <c r="B1175" s="11" t="s">
        <v>19</v>
      </c>
      <c r="C1175" s="1" t="s">
        <v>1216</v>
      </c>
      <c r="D1175" s="14" t="s">
        <v>1377</v>
      </c>
      <c r="E1175" s="14" t="s">
        <v>1407</v>
      </c>
      <c r="F1175" s="1"/>
      <c r="G1175" s="12" t="s">
        <v>978</v>
      </c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x14ac:dyDescent="0.25">
      <c r="A1176" s="4">
        <v>1165</v>
      </c>
      <c r="B1176" s="11" t="s">
        <v>19</v>
      </c>
      <c r="C1176" s="1" t="s">
        <v>1217</v>
      </c>
      <c r="D1176" s="14" t="s">
        <v>1377</v>
      </c>
      <c r="E1176" s="14" t="s">
        <v>1407</v>
      </c>
      <c r="F1176" s="1"/>
      <c r="G1176" s="12" t="s">
        <v>978</v>
      </c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>
        <v>1166</v>
      </c>
      <c r="B1177" s="11" t="s">
        <v>19</v>
      </c>
      <c r="C1177" s="1" t="s">
        <v>1218</v>
      </c>
      <c r="D1177" s="14" t="s">
        <v>1377</v>
      </c>
      <c r="E1177" s="14" t="s">
        <v>1399</v>
      </c>
      <c r="F1177" s="1"/>
      <c r="G1177" s="12" t="s">
        <v>985</v>
      </c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A1178" s="4">
        <v>1167</v>
      </c>
      <c r="B1178" s="11" t="s">
        <v>19</v>
      </c>
      <c r="C1178" s="1" t="s">
        <v>1219</v>
      </c>
      <c r="D1178" s="14" t="s">
        <v>1378</v>
      </c>
      <c r="E1178" s="14" t="s">
        <v>1407</v>
      </c>
      <c r="F1178" s="1"/>
      <c r="G1178" s="12" t="s">
        <v>976</v>
      </c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A1179" s="4">
        <v>1168</v>
      </c>
      <c r="B1179" s="11" t="s">
        <v>19</v>
      </c>
      <c r="C1179" s="1" t="s">
        <v>1220</v>
      </c>
      <c r="D1179" s="14" t="s">
        <v>1377</v>
      </c>
      <c r="E1179" s="14" t="s">
        <v>1407</v>
      </c>
      <c r="F1179" s="1"/>
      <c r="G1179" s="12" t="s">
        <v>978</v>
      </c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A1180" s="4">
        <v>1169</v>
      </c>
      <c r="B1180" s="11" t="s">
        <v>19</v>
      </c>
      <c r="C1180" s="1" t="s">
        <v>1221</v>
      </c>
      <c r="D1180" s="14" t="s">
        <v>1377</v>
      </c>
      <c r="E1180" s="14" t="s">
        <v>1406</v>
      </c>
      <c r="F1180" s="1"/>
      <c r="G1180" s="12" t="s">
        <v>978</v>
      </c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A1181" s="4">
        <v>1170</v>
      </c>
      <c r="B1181" s="11" t="s">
        <v>19</v>
      </c>
      <c r="C1181" s="1" t="s">
        <v>1222</v>
      </c>
      <c r="D1181" s="14" t="s">
        <v>1378</v>
      </c>
      <c r="E1181" s="14" t="s">
        <v>1399</v>
      </c>
      <c r="F1181" s="1"/>
      <c r="G1181" s="12" t="s">
        <v>983</v>
      </c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A1182" s="4">
        <v>1171</v>
      </c>
      <c r="B1182" s="11" t="s">
        <v>19</v>
      </c>
      <c r="C1182" s="1" t="s">
        <v>1397</v>
      </c>
      <c r="D1182" s="14" t="s">
        <v>1378</v>
      </c>
      <c r="E1182" s="14" t="s">
        <v>1408</v>
      </c>
      <c r="F1182" s="1"/>
      <c r="G1182" s="12" t="s">
        <v>976</v>
      </c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A1183" s="4">
        <v>1172</v>
      </c>
      <c r="B1183" s="11" t="s">
        <v>19</v>
      </c>
      <c r="C1183" s="1" t="s">
        <v>1223</v>
      </c>
      <c r="D1183" s="14" t="s">
        <v>1377</v>
      </c>
      <c r="E1183" s="14" t="s">
        <v>1398</v>
      </c>
      <c r="F1183" s="1"/>
      <c r="G1183" s="12" t="s">
        <v>978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x14ac:dyDescent="0.25">
      <c r="A1184" s="4">
        <v>1173</v>
      </c>
      <c r="B1184" s="11" t="s">
        <v>19</v>
      </c>
      <c r="C1184" s="1" t="s">
        <v>1224</v>
      </c>
      <c r="D1184" s="14" t="s">
        <v>1377</v>
      </c>
      <c r="E1184" s="14" t="s">
        <v>1398</v>
      </c>
      <c r="F1184" s="1"/>
      <c r="G1184" s="12" t="s">
        <v>978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>
        <v>1174</v>
      </c>
      <c r="B1185" s="11" t="s">
        <v>19</v>
      </c>
      <c r="C1185" s="1" t="s">
        <v>1225</v>
      </c>
      <c r="D1185" s="14" t="s">
        <v>1378</v>
      </c>
      <c r="E1185" s="14" t="s">
        <v>1408</v>
      </c>
      <c r="F1185" s="1"/>
      <c r="G1185" s="12" t="s">
        <v>976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A1186" s="4">
        <v>1175</v>
      </c>
      <c r="B1186" s="11" t="s">
        <v>19</v>
      </c>
      <c r="C1186" s="1" t="s">
        <v>1226</v>
      </c>
      <c r="D1186" s="14" t="s">
        <v>1377</v>
      </c>
      <c r="E1186" s="14" t="s">
        <v>1413</v>
      </c>
      <c r="F1186" s="1"/>
      <c r="G1186" s="12" t="s">
        <v>978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A1187" s="4">
        <v>1176</v>
      </c>
      <c r="B1187" s="11" t="s">
        <v>19</v>
      </c>
      <c r="C1187" s="1" t="s">
        <v>1227</v>
      </c>
      <c r="D1187" s="14" t="s">
        <v>1377</v>
      </c>
      <c r="E1187" s="14" t="s">
        <v>1399</v>
      </c>
      <c r="F1187" s="1"/>
      <c r="G1187" s="12" t="s">
        <v>985</v>
      </c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A1188" s="4">
        <v>1177</v>
      </c>
      <c r="B1188" s="11" t="s">
        <v>19</v>
      </c>
      <c r="C1188" s="1" t="s">
        <v>1228</v>
      </c>
      <c r="D1188" s="14" t="s">
        <v>1378</v>
      </c>
      <c r="E1188" s="14" t="s">
        <v>1430</v>
      </c>
      <c r="F1188" s="1"/>
      <c r="G1188" s="12" t="s">
        <v>977</v>
      </c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A1189" s="4">
        <v>1178</v>
      </c>
      <c r="B1189" s="11" t="s">
        <v>19</v>
      </c>
      <c r="C1189" s="1" t="s">
        <v>872</v>
      </c>
      <c r="D1189" s="14" t="s">
        <v>1377</v>
      </c>
      <c r="E1189" s="14" t="s">
        <v>1421</v>
      </c>
      <c r="F1189" s="1"/>
      <c r="G1189" s="12" t="s">
        <v>978</v>
      </c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A1190" s="4">
        <v>1179</v>
      </c>
      <c r="B1190" s="11" t="s">
        <v>19</v>
      </c>
      <c r="C1190" s="1" t="s">
        <v>376</v>
      </c>
      <c r="D1190" s="14" t="s">
        <v>1378</v>
      </c>
      <c r="E1190" s="14" t="s">
        <v>1421</v>
      </c>
      <c r="F1190" s="1"/>
      <c r="G1190" s="12" t="s">
        <v>976</v>
      </c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A1191" s="4">
        <v>1180</v>
      </c>
      <c r="B1191" s="11" t="s">
        <v>19</v>
      </c>
      <c r="C1191" s="1" t="s">
        <v>1229</v>
      </c>
      <c r="D1191" s="14" t="s">
        <v>1377</v>
      </c>
      <c r="E1191" s="14" t="s">
        <v>926</v>
      </c>
      <c r="F1191" s="1"/>
      <c r="G1191" s="12" t="s">
        <v>979</v>
      </c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x14ac:dyDescent="0.25">
      <c r="A1192" s="4">
        <v>1181</v>
      </c>
      <c r="B1192" s="11" t="s">
        <v>19</v>
      </c>
      <c r="C1192" s="1" t="s">
        <v>1230</v>
      </c>
      <c r="D1192" s="14" t="s">
        <v>1377</v>
      </c>
      <c r="E1192" s="14" t="s">
        <v>1418</v>
      </c>
      <c r="F1192" s="1"/>
      <c r="G1192" s="12" t="s">
        <v>978</v>
      </c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x14ac:dyDescent="0.25">
      <c r="A1193" s="4">
        <v>1182</v>
      </c>
      <c r="B1193" s="11" t="s">
        <v>19</v>
      </c>
      <c r="C1193" s="1" t="s">
        <v>1231</v>
      </c>
      <c r="D1193" s="14" t="s">
        <v>1378</v>
      </c>
      <c r="E1193" s="14" t="s">
        <v>926</v>
      </c>
      <c r="F1193" s="1"/>
      <c r="G1193" s="12" t="s">
        <v>977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A1194" s="4">
        <v>1183</v>
      </c>
      <c r="B1194" s="11" t="s">
        <v>19</v>
      </c>
      <c r="C1194" s="1" t="s">
        <v>1232</v>
      </c>
      <c r="D1194" s="14" t="s">
        <v>1378</v>
      </c>
      <c r="E1194" s="14" t="s">
        <v>1398</v>
      </c>
      <c r="F1194" s="1"/>
      <c r="G1194" s="12" t="s">
        <v>976</v>
      </c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A1195" s="4">
        <v>1184</v>
      </c>
      <c r="B1195" s="11" t="s">
        <v>19</v>
      </c>
      <c r="C1195" s="1" t="s">
        <v>1233</v>
      </c>
      <c r="D1195" s="14" t="s">
        <v>1378</v>
      </c>
      <c r="E1195" s="14" t="s">
        <v>928</v>
      </c>
      <c r="F1195" s="1"/>
      <c r="G1195" s="12" t="s">
        <v>977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A1196" s="4">
        <v>1185</v>
      </c>
      <c r="B1196" s="11" t="s">
        <v>19</v>
      </c>
      <c r="C1196" s="1" t="s">
        <v>1234</v>
      </c>
      <c r="D1196" s="14" t="s">
        <v>1378</v>
      </c>
      <c r="E1196" s="14" t="s">
        <v>928</v>
      </c>
      <c r="F1196" s="1"/>
      <c r="G1196" s="12" t="s">
        <v>977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A1197" s="4">
        <v>1186</v>
      </c>
      <c r="B1197" s="11" t="s">
        <v>19</v>
      </c>
      <c r="C1197" s="1" t="s">
        <v>1235</v>
      </c>
      <c r="D1197" s="14" t="s">
        <v>1378</v>
      </c>
      <c r="E1197" s="14" t="s">
        <v>928</v>
      </c>
      <c r="F1197" s="1"/>
      <c r="G1197" s="12" t="s">
        <v>986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A1198" s="4">
        <v>1187</v>
      </c>
      <c r="B1198" s="11" t="s">
        <v>19</v>
      </c>
      <c r="C1198" s="1" t="s">
        <v>1236</v>
      </c>
      <c r="D1198" s="14" t="s">
        <v>1378</v>
      </c>
      <c r="E1198" s="14" t="s">
        <v>928</v>
      </c>
      <c r="F1198" s="1"/>
      <c r="G1198" s="12" t="s">
        <v>977</v>
      </c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A1199" s="4">
        <v>1188</v>
      </c>
      <c r="B1199" s="11" t="s">
        <v>19</v>
      </c>
      <c r="C1199" s="1" t="s">
        <v>1241</v>
      </c>
      <c r="D1199" s="14" t="s">
        <v>1377</v>
      </c>
      <c r="E1199" s="14" t="s">
        <v>1418</v>
      </c>
      <c r="F1199" s="1"/>
      <c r="G1199" s="12" t="s">
        <v>978</v>
      </c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x14ac:dyDescent="0.25">
      <c r="A1200" s="4">
        <v>1189</v>
      </c>
      <c r="B1200" s="11" t="s">
        <v>19</v>
      </c>
      <c r="C1200" s="1" t="s">
        <v>1242</v>
      </c>
      <c r="D1200" s="14" t="s">
        <v>1377</v>
      </c>
      <c r="E1200" s="14" t="s">
        <v>1418</v>
      </c>
      <c r="F1200" s="1"/>
      <c r="G1200" s="12" t="s">
        <v>978</v>
      </c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>
        <v>1190</v>
      </c>
      <c r="B1201" s="11" t="s">
        <v>19</v>
      </c>
      <c r="C1201" s="1" t="s">
        <v>1243</v>
      </c>
      <c r="D1201" s="14" t="s">
        <v>1378</v>
      </c>
      <c r="E1201" s="14" t="s">
        <v>932</v>
      </c>
      <c r="F1201" s="1"/>
      <c r="G1201" s="12" t="s">
        <v>977</v>
      </c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A1202" s="4">
        <v>1191</v>
      </c>
      <c r="B1202" s="11" t="s">
        <v>19</v>
      </c>
      <c r="C1202" s="1" t="s">
        <v>1244</v>
      </c>
      <c r="D1202" s="14" t="s">
        <v>1377</v>
      </c>
      <c r="E1202" s="14" t="s">
        <v>1420</v>
      </c>
      <c r="F1202" s="1"/>
      <c r="G1202" s="12" t="s">
        <v>978</v>
      </c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A1203" s="4">
        <v>1192</v>
      </c>
      <c r="B1203" s="11" t="s">
        <v>19</v>
      </c>
      <c r="C1203" s="1" t="s">
        <v>1245</v>
      </c>
      <c r="D1203" s="14" t="s">
        <v>1377</v>
      </c>
      <c r="E1203" s="14" t="s">
        <v>1398</v>
      </c>
      <c r="F1203" s="1"/>
      <c r="G1203" s="12" t="s">
        <v>978</v>
      </c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A1204" s="4">
        <v>1193</v>
      </c>
      <c r="B1204" s="11" t="s">
        <v>19</v>
      </c>
      <c r="C1204" s="1" t="s">
        <v>1246</v>
      </c>
      <c r="D1204" s="14" t="s">
        <v>1377</v>
      </c>
      <c r="E1204" s="14" t="s">
        <v>1406</v>
      </c>
      <c r="F1204" s="1"/>
      <c r="G1204" s="12" t="s">
        <v>978</v>
      </c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A1205" s="4">
        <v>1194</v>
      </c>
      <c r="B1205" s="11" t="s">
        <v>19</v>
      </c>
      <c r="C1205" s="1" t="s">
        <v>1247</v>
      </c>
      <c r="D1205" s="14" t="s">
        <v>1377</v>
      </c>
      <c r="E1205" s="14" t="s">
        <v>1420</v>
      </c>
      <c r="F1205" s="1"/>
      <c r="G1205" s="12" t="s">
        <v>978</v>
      </c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A1206" s="4">
        <v>1195</v>
      </c>
      <c r="B1206" s="11" t="s">
        <v>19</v>
      </c>
      <c r="C1206" s="1" t="s">
        <v>1248</v>
      </c>
      <c r="D1206" s="14" t="s">
        <v>1377</v>
      </c>
      <c r="E1206" s="14" t="s">
        <v>1425</v>
      </c>
      <c r="F1206" s="1"/>
      <c r="G1206" s="12" t="s">
        <v>978</v>
      </c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A1207" s="4">
        <v>1196</v>
      </c>
      <c r="B1207" s="11" t="s">
        <v>19</v>
      </c>
      <c r="C1207" s="1" t="s">
        <v>1249</v>
      </c>
      <c r="D1207" s="14" t="s">
        <v>1377</v>
      </c>
      <c r="E1207" s="14" t="s">
        <v>1408</v>
      </c>
      <c r="F1207" s="1"/>
      <c r="G1207" s="12" t="s">
        <v>978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x14ac:dyDescent="0.25">
      <c r="A1208" s="4">
        <v>1197</v>
      </c>
      <c r="B1208" s="11" t="s">
        <v>19</v>
      </c>
      <c r="C1208" s="1" t="s">
        <v>1250</v>
      </c>
      <c r="D1208" s="14" t="s">
        <v>1377</v>
      </c>
      <c r="E1208" s="14" t="s">
        <v>1427</v>
      </c>
      <c r="F1208" s="1"/>
      <c r="G1208" s="12" t="s">
        <v>978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>
        <v>1198</v>
      </c>
      <c r="B1209" s="11" t="s">
        <v>19</v>
      </c>
      <c r="C1209" s="1" t="s">
        <v>1251</v>
      </c>
      <c r="D1209" s="14" t="s">
        <v>1378</v>
      </c>
      <c r="E1209" s="14" t="s">
        <v>933</v>
      </c>
      <c r="F1209" s="1"/>
      <c r="G1209" s="12" t="s">
        <v>977</v>
      </c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A1210" s="4">
        <v>1199</v>
      </c>
      <c r="B1210" s="11" t="s">
        <v>19</v>
      </c>
      <c r="C1210" s="1" t="s">
        <v>1252</v>
      </c>
      <c r="D1210" s="14" t="s">
        <v>1377</v>
      </c>
      <c r="E1210" s="14" t="s">
        <v>1400</v>
      </c>
      <c r="F1210" s="1"/>
      <c r="G1210" s="12" t="s">
        <v>978</v>
      </c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A1211" s="4">
        <v>1200</v>
      </c>
      <c r="B1211" s="11" t="s">
        <v>19</v>
      </c>
      <c r="C1211" s="1" t="s">
        <v>1253</v>
      </c>
      <c r="D1211" s="14" t="s">
        <v>1377</v>
      </c>
      <c r="E1211" s="14" t="s">
        <v>1411</v>
      </c>
      <c r="F1211" s="1"/>
      <c r="G1211" s="12" t="s">
        <v>978</v>
      </c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A1212" s="4">
        <v>1201</v>
      </c>
      <c r="B1212" s="11" t="s">
        <v>19</v>
      </c>
      <c r="C1212" s="1" t="s">
        <v>1254</v>
      </c>
      <c r="D1212" s="14" t="s">
        <v>1378</v>
      </c>
      <c r="E1212" s="14" t="s">
        <v>1404</v>
      </c>
      <c r="F1212" s="1"/>
      <c r="G1212" s="12" t="s">
        <v>976</v>
      </c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A1213" s="4">
        <v>1202</v>
      </c>
      <c r="B1213" s="11" t="s">
        <v>19</v>
      </c>
      <c r="C1213" s="1" t="s">
        <v>1255</v>
      </c>
      <c r="D1213" s="14" t="s">
        <v>1377</v>
      </c>
      <c r="E1213" s="14" t="s">
        <v>1404</v>
      </c>
      <c r="F1213" s="1"/>
      <c r="G1213" s="12" t="s">
        <v>978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A1214" s="4">
        <v>1203</v>
      </c>
      <c r="B1214" s="11" t="s">
        <v>19</v>
      </c>
      <c r="C1214" s="1" t="s">
        <v>1256</v>
      </c>
      <c r="D1214" s="14" t="s">
        <v>1378</v>
      </c>
      <c r="E1214" s="14" t="s">
        <v>1404</v>
      </c>
      <c r="F1214" s="1"/>
      <c r="G1214" s="12" t="s">
        <v>976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A1215" s="4">
        <v>1204</v>
      </c>
      <c r="B1215" s="11" t="s">
        <v>19</v>
      </c>
      <c r="C1215" s="1" t="s">
        <v>1257</v>
      </c>
      <c r="D1215" s="14" t="s">
        <v>1377</v>
      </c>
      <c r="E1215" s="14" t="s">
        <v>1411</v>
      </c>
      <c r="F1215" s="1"/>
      <c r="G1215" s="12" t="s">
        <v>978</v>
      </c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x14ac:dyDescent="0.25">
      <c r="A1216" s="4">
        <v>1205</v>
      </c>
      <c r="B1216" s="11" t="s">
        <v>19</v>
      </c>
      <c r="C1216" s="1" t="s">
        <v>1258</v>
      </c>
      <c r="D1216" s="14" t="s">
        <v>1377</v>
      </c>
      <c r="E1216" s="14" t="s">
        <v>1404</v>
      </c>
      <c r="F1216" s="1"/>
      <c r="G1216" s="12" t="s">
        <v>978</v>
      </c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>
        <v>1206</v>
      </c>
      <c r="B1217" s="11" t="s">
        <v>19</v>
      </c>
      <c r="C1217" s="1" t="s">
        <v>1259</v>
      </c>
      <c r="D1217" s="14" t="s">
        <v>1377</v>
      </c>
      <c r="E1217" s="14" t="s">
        <v>1411</v>
      </c>
      <c r="F1217" s="1"/>
      <c r="G1217" s="12" t="s">
        <v>978</v>
      </c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A1218" s="4">
        <v>1207</v>
      </c>
      <c r="B1218" s="11" t="s">
        <v>19</v>
      </c>
      <c r="C1218" s="1" t="s">
        <v>1260</v>
      </c>
      <c r="D1218" s="14" t="s">
        <v>1378</v>
      </c>
      <c r="E1218" s="14" t="s">
        <v>1411</v>
      </c>
      <c r="F1218" s="1"/>
      <c r="G1218" s="12" t="s">
        <v>976</v>
      </c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A1219" s="4">
        <v>1208</v>
      </c>
      <c r="B1219" s="11" t="s">
        <v>19</v>
      </c>
      <c r="C1219" s="1" t="s">
        <v>1261</v>
      </c>
      <c r="D1219" s="14" t="s">
        <v>1378</v>
      </c>
      <c r="E1219" s="14" t="s">
        <v>1411</v>
      </c>
      <c r="F1219" s="1"/>
      <c r="G1219" s="12" t="s">
        <v>976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A1220" s="4">
        <v>1209</v>
      </c>
      <c r="B1220" s="11" t="s">
        <v>19</v>
      </c>
      <c r="C1220" s="1" t="s">
        <v>1262</v>
      </c>
      <c r="D1220" s="14" t="s">
        <v>1377</v>
      </c>
      <c r="E1220" s="14" t="s">
        <v>1411</v>
      </c>
      <c r="F1220" s="1"/>
      <c r="G1220" s="12" t="s">
        <v>978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A1221" s="4">
        <v>1210</v>
      </c>
      <c r="B1221" s="11" t="s">
        <v>19</v>
      </c>
      <c r="C1221" s="1" t="s">
        <v>1263</v>
      </c>
      <c r="D1221" s="14" t="s">
        <v>1378</v>
      </c>
      <c r="E1221" s="14" t="s">
        <v>1411</v>
      </c>
      <c r="F1221" s="1"/>
      <c r="G1221" s="12" t="s">
        <v>976</v>
      </c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A1222" s="4">
        <v>1211</v>
      </c>
      <c r="B1222" s="11" t="s">
        <v>19</v>
      </c>
      <c r="C1222" s="1" t="s">
        <v>1264</v>
      </c>
      <c r="D1222" s="14" t="s">
        <v>1377</v>
      </c>
      <c r="E1222" s="14" t="s">
        <v>1411</v>
      </c>
      <c r="F1222" s="1"/>
      <c r="G1222" s="12" t="s">
        <v>978</v>
      </c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A1223" s="4">
        <v>1212</v>
      </c>
      <c r="B1223" s="11" t="s">
        <v>19</v>
      </c>
      <c r="C1223" s="1" t="s">
        <v>1265</v>
      </c>
      <c r="D1223" s="14" t="s">
        <v>1377</v>
      </c>
      <c r="E1223" s="14" t="s">
        <v>1411</v>
      </c>
      <c r="F1223" s="1"/>
      <c r="G1223" s="12" t="s">
        <v>978</v>
      </c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x14ac:dyDescent="0.25">
      <c r="A1224" s="4">
        <v>1213</v>
      </c>
      <c r="B1224" s="11" t="s">
        <v>19</v>
      </c>
      <c r="C1224" s="1" t="s">
        <v>1266</v>
      </c>
      <c r="D1224" s="14" t="s">
        <v>1377</v>
      </c>
      <c r="E1224" s="14" t="s">
        <v>1421</v>
      </c>
      <c r="F1224" s="1"/>
      <c r="G1224" s="12" t="s">
        <v>978</v>
      </c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>
        <v>1214</v>
      </c>
      <c r="B1225" s="11" t="s">
        <v>19</v>
      </c>
      <c r="C1225" s="1" t="s">
        <v>1267</v>
      </c>
      <c r="D1225" s="14" t="s">
        <v>1377</v>
      </c>
      <c r="E1225" s="14" t="s">
        <v>1405</v>
      </c>
      <c r="F1225" s="1"/>
      <c r="G1225" s="12" t="s">
        <v>978</v>
      </c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A1226" s="4">
        <v>1215</v>
      </c>
      <c r="B1226" s="11" t="s">
        <v>19</v>
      </c>
      <c r="C1226" s="1" t="s">
        <v>1268</v>
      </c>
      <c r="D1226" s="14" t="s">
        <v>1377</v>
      </c>
      <c r="E1226" s="14" t="s">
        <v>1405</v>
      </c>
      <c r="F1226" s="1"/>
      <c r="G1226" s="12" t="s">
        <v>978</v>
      </c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A1227" s="4">
        <v>1216</v>
      </c>
      <c r="B1227" s="11" t="s">
        <v>19</v>
      </c>
      <c r="C1227" s="1" t="s">
        <v>1269</v>
      </c>
      <c r="D1227" s="14" t="s">
        <v>1378</v>
      </c>
      <c r="E1227" s="14" t="s">
        <v>1405</v>
      </c>
      <c r="F1227" s="1"/>
      <c r="G1227" s="12" t="s">
        <v>976</v>
      </c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A1228" s="4">
        <v>1217</v>
      </c>
      <c r="B1228" s="11" t="s">
        <v>19</v>
      </c>
      <c r="C1228" s="1" t="s">
        <v>1270</v>
      </c>
      <c r="D1228" s="14" t="s">
        <v>1377</v>
      </c>
      <c r="E1228" s="14" t="s">
        <v>1421</v>
      </c>
      <c r="F1228" s="1"/>
      <c r="G1228" s="12" t="s">
        <v>978</v>
      </c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A1229" s="4">
        <v>1218</v>
      </c>
      <c r="B1229" s="11" t="s">
        <v>19</v>
      </c>
      <c r="C1229" s="1" t="s">
        <v>1271</v>
      </c>
      <c r="D1229" s="14" t="s">
        <v>1378</v>
      </c>
      <c r="E1229" s="14" t="s">
        <v>1422</v>
      </c>
      <c r="F1229" s="1"/>
      <c r="G1229" s="12" t="s">
        <v>977</v>
      </c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A1230" s="4">
        <v>1219</v>
      </c>
      <c r="B1230" s="11" t="s">
        <v>19</v>
      </c>
      <c r="C1230" s="1" t="s">
        <v>1272</v>
      </c>
      <c r="D1230" s="14" t="s">
        <v>1378</v>
      </c>
      <c r="E1230" s="14" t="s">
        <v>1399</v>
      </c>
      <c r="F1230" s="1"/>
      <c r="G1230" s="12" t="s">
        <v>976</v>
      </c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A1231" s="4">
        <v>1220</v>
      </c>
      <c r="B1231" s="11" t="s">
        <v>19</v>
      </c>
      <c r="C1231" s="1" t="s">
        <v>1273</v>
      </c>
      <c r="D1231" s="14" t="s">
        <v>1378</v>
      </c>
      <c r="E1231" s="14" t="s">
        <v>1400</v>
      </c>
      <c r="F1231" s="1"/>
      <c r="G1231" s="12" t="s">
        <v>976</v>
      </c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x14ac:dyDescent="0.25">
      <c r="A1232" s="4">
        <v>1221</v>
      </c>
      <c r="B1232" s="11" t="s">
        <v>19</v>
      </c>
      <c r="C1232" s="1" t="s">
        <v>1274</v>
      </c>
      <c r="D1232" s="14" t="s">
        <v>1377</v>
      </c>
      <c r="E1232" s="14" t="s">
        <v>1400</v>
      </c>
      <c r="F1232" s="1"/>
      <c r="G1232" s="12" t="s">
        <v>978</v>
      </c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x14ac:dyDescent="0.25">
      <c r="A1233" s="4">
        <v>1222</v>
      </c>
      <c r="B1233" s="11" t="s">
        <v>19</v>
      </c>
      <c r="C1233" s="1" t="s">
        <v>1275</v>
      </c>
      <c r="D1233" s="14" t="s">
        <v>1378</v>
      </c>
      <c r="E1233" s="14" t="s">
        <v>936</v>
      </c>
      <c r="F1233" s="1"/>
      <c r="G1233" s="12" t="s">
        <v>977</v>
      </c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A1234" s="4">
        <v>1223</v>
      </c>
      <c r="B1234" s="11" t="s">
        <v>19</v>
      </c>
      <c r="C1234" s="1" t="s">
        <v>1276</v>
      </c>
      <c r="D1234" s="14" t="s">
        <v>1378</v>
      </c>
      <c r="E1234" s="14" t="s">
        <v>936</v>
      </c>
      <c r="F1234" s="1"/>
      <c r="G1234" s="12" t="s">
        <v>977</v>
      </c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A1235" s="4">
        <v>1224</v>
      </c>
      <c r="B1235" s="11" t="s">
        <v>19</v>
      </c>
      <c r="C1235" s="1" t="s">
        <v>1277</v>
      </c>
      <c r="D1235" s="14" t="s">
        <v>1377</v>
      </c>
      <c r="E1235" s="14" t="s">
        <v>1425</v>
      </c>
      <c r="F1235" s="1"/>
      <c r="G1235" s="12" t="s">
        <v>978</v>
      </c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A1236" s="4">
        <v>1225</v>
      </c>
      <c r="B1236" s="11" t="s">
        <v>19</v>
      </c>
      <c r="C1236" s="1" t="s">
        <v>1278</v>
      </c>
      <c r="D1236" s="14" t="s">
        <v>1377</v>
      </c>
      <c r="E1236" s="14" t="s">
        <v>1421</v>
      </c>
      <c r="F1236" s="1"/>
      <c r="G1236" s="12" t="s">
        <v>978</v>
      </c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4">
        <v>1226</v>
      </c>
      <c r="B1237" s="11" t="s">
        <v>19</v>
      </c>
      <c r="C1237" s="1" t="s">
        <v>1279</v>
      </c>
      <c r="D1237" s="14" t="s">
        <v>1378</v>
      </c>
      <c r="E1237" s="14" t="s">
        <v>1421</v>
      </c>
      <c r="F1237" s="1"/>
      <c r="G1237" s="12" t="s">
        <v>976</v>
      </c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4">
        <v>1227</v>
      </c>
      <c r="B1238" s="11" t="s">
        <v>19</v>
      </c>
      <c r="C1238" s="1" t="s">
        <v>1280</v>
      </c>
      <c r="D1238" s="14" t="s">
        <v>1377</v>
      </c>
      <c r="E1238" s="14" t="s">
        <v>1421</v>
      </c>
      <c r="F1238" s="1"/>
      <c r="G1238" s="12" t="s">
        <v>978</v>
      </c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A1239" s="4">
        <v>1228</v>
      </c>
      <c r="B1239" s="11" t="s">
        <v>19</v>
      </c>
      <c r="C1239" s="1" t="s">
        <v>1281</v>
      </c>
      <c r="D1239" s="14" t="s">
        <v>1378</v>
      </c>
      <c r="E1239" s="14" t="s">
        <v>1421</v>
      </c>
      <c r="F1239" s="1"/>
      <c r="G1239" s="12" t="s">
        <v>976</v>
      </c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x14ac:dyDescent="0.25">
      <c r="A1240" s="4">
        <v>1229</v>
      </c>
      <c r="B1240" s="11" t="s">
        <v>19</v>
      </c>
      <c r="C1240" s="1" t="s">
        <v>1282</v>
      </c>
      <c r="D1240" s="14" t="s">
        <v>1377</v>
      </c>
      <c r="E1240" s="14" t="s">
        <v>1421</v>
      </c>
      <c r="F1240" s="1"/>
      <c r="G1240" s="12" t="s">
        <v>978</v>
      </c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>
        <v>1230</v>
      </c>
      <c r="B1241" s="11" t="s">
        <v>19</v>
      </c>
      <c r="C1241" s="1" t="s">
        <v>1283</v>
      </c>
      <c r="D1241" s="14" t="s">
        <v>1377</v>
      </c>
      <c r="E1241" s="14" t="s">
        <v>1408</v>
      </c>
      <c r="F1241" s="1"/>
      <c r="G1241" s="12" t="s">
        <v>978</v>
      </c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A1242" s="4">
        <v>1231</v>
      </c>
      <c r="B1242" s="11" t="s">
        <v>19</v>
      </c>
      <c r="C1242" s="1" t="s">
        <v>1284</v>
      </c>
      <c r="D1242" s="14" t="s">
        <v>1377</v>
      </c>
      <c r="E1242" s="14" t="s">
        <v>1408</v>
      </c>
      <c r="F1242" s="1"/>
      <c r="G1242" s="12" t="s">
        <v>978</v>
      </c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A1243" s="4">
        <v>1232</v>
      </c>
      <c r="B1243" s="11" t="s">
        <v>19</v>
      </c>
      <c r="C1243" s="1" t="s">
        <v>1285</v>
      </c>
      <c r="D1243" s="14" t="s">
        <v>1377</v>
      </c>
      <c r="E1243" s="14" t="s">
        <v>1408</v>
      </c>
      <c r="F1243" s="1"/>
      <c r="G1243" s="12" t="s">
        <v>978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A1244" s="4">
        <v>1233</v>
      </c>
      <c r="B1244" s="11" t="s">
        <v>19</v>
      </c>
      <c r="C1244" s="1" t="s">
        <v>1286</v>
      </c>
      <c r="D1244" s="14" t="s">
        <v>1377</v>
      </c>
      <c r="E1244" s="14" t="s">
        <v>1420</v>
      </c>
      <c r="F1244" s="1"/>
      <c r="G1244" s="12" t="s">
        <v>985</v>
      </c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A1245" s="4">
        <v>1234</v>
      </c>
      <c r="B1245" s="11" t="s">
        <v>19</v>
      </c>
      <c r="C1245" s="1" t="s">
        <v>1287</v>
      </c>
      <c r="D1245" s="14" t="s">
        <v>1378</v>
      </c>
      <c r="E1245" s="14" t="s">
        <v>1407</v>
      </c>
      <c r="F1245" s="1"/>
      <c r="G1245" s="12" t="s">
        <v>976</v>
      </c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A1246" s="4">
        <v>1235</v>
      </c>
      <c r="B1246" s="11" t="s">
        <v>19</v>
      </c>
      <c r="C1246" s="1" t="s">
        <v>1288</v>
      </c>
      <c r="D1246" s="14" t="s">
        <v>1377</v>
      </c>
      <c r="E1246" s="14" t="s">
        <v>1407</v>
      </c>
      <c r="F1246" s="1"/>
      <c r="G1246" s="12" t="s">
        <v>978</v>
      </c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A1247" s="4">
        <v>1236</v>
      </c>
      <c r="B1247" s="11" t="s">
        <v>19</v>
      </c>
      <c r="C1247" s="1" t="s">
        <v>1289</v>
      </c>
      <c r="D1247" s="14" t="s">
        <v>1377</v>
      </c>
      <c r="E1247" s="14" t="s">
        <v>1407</v>
      </c>
      <c r="F1247" s="1"/>
      <c r="G1247" s="12" t="s">
        <v>978</v>
      </c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x14ac:dyDescent="0.25">
      <c r="A1248" s="4">
        <v>1237</v>
      </c>
      <c r="B1248" s="11" t="s">
        <v>19</v>
      </c>
      <c r="C1248" s="1" t="s">
        <v>1290</v>
      </c>
      <c r="D1248" s="14" t="s">
        <v>1377</v>
      </c>
      <c r="E1248" s="14" t="s">
        <v>1406</v>
      </c>
      <c r="F1248" s="1"/>
      <c r="G1248" s="12" t="s">
        <v>985</v>
      </c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>
        <v>1238</v>
      </c>
      <c r="B1249" s="11" t="s">
        <v>19</v>
      </c>
      <c r="C1249" s="1" t="s">
        <v>1291</v>
      </c>
      <c r="D1249" s="14" t="s">
        <v>1378</v>
      </c>
      <c r="E1249" s="14" t="s">
        <v>1406</v>
      </c>
      <c r="F1249" s="1"/>
      <c r="G1249" s="12" t="s">
        <v>985</v>
      </c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A1250" s="4">
        <v>1239</v>
      </c>
      <c r="B1250" s="11" t="s">
        <v>19</v>
      </c>
      <c r="C1250" s="1" t="s">
        <v>1292</v>
      </c>
      <c r="D1250" s="14" t="s">
        <v>1378</v>
      </c>
      <c r="E1250" s="14" t="s">
        <v>1406</v>
      </c>
      <c r="F1250" s="1"/>
      <c r="G1250" s="12" t="s">
        <v>978</v>
      </c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A1251" s="4">
        <v>1240</v>
      </c>
      <c r="B1251" s="11" t="s">
        <v>19</v>
      </c>
      <c r="C1251" s="1" t="s">
        <v>1293</v>
      </c>
      <c r="D1251" s="14" t="s">
        <v>1377</v>
      </c>
      <c r="E1251" s="14" t="s">
        <v>1407</v>
      </c>
      <c r="F1251" s="1"/>
      <c r="G1251" s="12" t="s">
        <v>978</v>
      </c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A1252" s="4">
        <v>1241</v>
      </c>
      <c r="B1252" s="11" t="s">
        <v>19</v>
      </c>
      <c r="C1252" s="1" t="s">
        <v>1294</v>
      </c>
      <c r="D1252" s="14" t="s">
        <v>1377</v>
      </c>
      <c r="E1252" s="14" t="s">
        <v>1401</v>
      </c>
      <c r="F1252" s="1"/>
      <c r="G1252" s="12" t="s">
        <v>978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A1253" s="4">
        <v>1242</v>
      </c>
      <c r="B1253" s="11" t="s">
        <v>19</v>
      </c>
      <c r="C1253" s="1" t="s">
        <v>1295</v>
      </c>
      <c r="D1253" s="14" t="s">
        <v>1378</v>
      </c>
      <c r="E1253" s="14" t="s">
        <v>929</v>
      </c>
      <c r="F1253" s="1"/>
      <c r="G1253" s="12" t="s">
        <v>977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A1254" s="4">
        <v>1243</v>
      </c>
      <c r="B1254" s="11" t="s">
        <v>19</v>
      </c>
      <c r="C1254" s="1" t="s">
        <v>1296</v>
      </c>
      <c r="D1254" s="14" t="s">
        <v>1378</v>
      </c>
      <c r="E1254" s="14" t="s">
        <v>1414</v>
      </c>
      <c r="F1254" s="1"/>
      <c r="G1254" s="12" t="s">
        <v>976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A1255" s="4">
        <v>1244</v>
      </c>
      <c r="B1255" s="11" t="s">
        <v>19</v>
      </c>
      <c r="C1255" s="1" t="s">
        <v>1297</v>
      </c>
      <c r="D1255" s="14" t="s">
        <v>1378</v>
      </c>
      <c r="E1255" s="14" t="s">
        <v>929</v>
      </c>
      <c r="F1255" s="1"/>
      <c r="G1255" s="12" t="s">
        <v>977</v>
      </c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x14ac:dyDescent="0.25">
      <c r="A1256" s="4">
        <v>1245</v>
      </c>
      <c r="B1256" s="11" t="s">
        <v>19</v>
      </c>
      <c r="C1256" s="1" t="s">
        <v>1298</v>
      </c>
      <c r="D1256" s="14" t="s">
        <v>1378</v>
      </c>
      <c r="E1256" s="14" t="s">
        <v>938</v>
      </c>
      <c r="F1256" s="1"/>
      <c r="G1256" s="12" t="s">
        <v>977</v>
      </c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>
        <v>1246</v>
      </c>
      <c r="B1257" s="11" t="s">
        <v>19</v>
      </c>
      <c r="C1257" s="1" t="s">
        <v>1299</v>
      </c>
      <c r="D1257" s="14" t="s">
        <v>1378</v>
      </c>
      <c r="E1257" s="14" t="s">
        <v>932</v>
      </c>
      <c r="F1257" s="1"/>
      <c r="G1257" s="12" t="s">
        <v>977</v>
      </c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A1258" s="4">
        <v>1247</v>
      </c>
      <c r="B1258" s="11" t="s">
        <v>19</v>
      </c>
      <c r="C1258" s="1" t="s">
        <v>1301</v>
      </c>
      <c r="D1258" s="14" t="s">
        <v>1378</v>
      </c>
      <c r="E1258" s="14" t="s">
        <v>928</v>
      </c>
      <c r="F1258" s="1"/>
      <c r="G1258" s="12" t="s">
        <v>977</v>
      </c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A1259" s="4">
        <v>1248</v>
      </c>
      <c r="B1259" s="11" t="s">
        <v>19</v>
      </c>
      <c r="C1259" s="1" t="s">
        <v>1302</v>
      </c>
      <c r="D1259" s="14" t="s">
        <v>1378</v>
      </c>
      <c r="E1259" s="14" t="s">
        <v>928</v>
      </c>
      <c r="F1259" s="1"/>
      <c r="G1259" s="12" t="s">
        <v>977</v>
      </c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A1260" s="4">
        <v>1249</v>
      </c>
      <c r="B1260" s="11" t="s">
        <v>19</v>
      </c>
      <c r="C1260" s="1" t="s">
        <v>1303</v>
      </c>
      <c r="D1260" s="14" t="s">
        <v>1377</v>
      </c>
      <c r="E1260" s="14" t="s">
        <v>928</v>
      </c>
      <c r="F1260" s="1"/>
      <c r="G1260" s="12" t="s">
        <v>978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A1261" s="4">
        <v>1250</v>
      </c>
      <c r="B1261" s="11" t="s">
        <v>19</v>
      </c>
      <c r="C1261" s="1" t="s">
        <v>1304</v>
      </c>
      <c r="D1261" s="14" t="s">
        <v>1377</v>
      </c>
      <c r="E1261" s="14" t="s">
        <v>928</v>
      </c>
      <c r="F1261" s="1"/>
      <c r="G1261" s="12" t="s">
        <v>980</v>
      </c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A1262" s="4">
        <v>1251</v>
      </c>
      <c r="B1262" s="11" t="s">
        <v>19</v>
      </c>
      <c r="C1262" s="1" t="s">
        <v>1305</v>
      </c>
      <c r="D1262" s="14" t="s">
        <v>1377</v>
      </c>
      <c r="E1262" s="14" t="s">
        <v>928</v>
      </c>
      <c r="F1262" s="1"/>
      <c r="G1262" s="12" t="s">
        <v>980</v>
      </c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A1263" s="4">
        <v>1252</v>
      </c>
      <c r="B1263" s="11" t="s">
        <v>19</v>
      </c>
      <c r="C1263" s="1" t="s">
        <v>1306</v>
      </c>
      <c r="D1263" s="14" t="s">
        <v>1377</v>
      </c>
      <c r="E1263" s="14" t="s">
        <v>939</v>
      </c>
      <c r="F1263" s="1"/>
      <c r="G1263" s="12" t="s">
        <v>985</v>
      </c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x14ac:dyDescent="0.25">
      <c r="A1264" s="4">
        <v>1253</v>
      </c>
      <c r="B1264" s="11" t="s">
        <v>19</v>
      </c>
      <c r="C1264" s="1" t="s">
        <v>1307</v>
      </c>
      <c r="D1264" s="14" t="s">
        <v>1378</v>
      </c>
      <c r="E1264" s="14" t="s">
        <v>931</v>
      </c>
      <c r="F1264" s="1"/>
      <c r="G1264" s="12" t="s">
        <v>978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>
        <v>1254</v>
      </c>
      <c r="B1265" s="11" t="s">
        <v>19</v>
      </c>
      <c r="C1265" s="1" t="s">
        <v>1308</v>
      </c>
      <c r="D1265" s="14" t="s">
        <v>1377</v>
      </c>
      <c r="E1265" s="14" t="s">
        <v>1407</v>
      </c>
      <c r="F1265" s="1"/>
      <c r="G1265" s="12" t="s">
        <v>978</v>
      </c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A1266" s="4">
        <v>1255</v>
      </c>
      <c r="B1266" s="11" t="s">
        <v>19</v>
      </c>
      <c r="C1266" s="1" t="s">
        <v>1309</v>
      </c>
      <c r="D1266" s="14" t="s">
        <v>1378</v>
      </c>
      <c r="E1266" s="14" t="s">
        <v>938</v>
      </c>
      <c r="F1266" s="1"/>
      <c r="G1266" s="12" t="s">
        <v>977</v>
      </c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A1267" s="4">
        <v>1256</v>
      </c>
      <c r="B1267" s="11" t="s">
        <v>19</v>
      </c>
      <c r="C1267" s="1" t="s">
        <v>1310</v>
      </c>
      <c r="D1267" s="14" t="s">
        <v>1377</v>
      </c>
      <c r="E1267" s="14" t="s">
        <v>927</v>
      </c>
      <c r="F1267" s="1"/>
      <c r="G1267" s="12" t="s">
        <v>985</v>
      </c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A1268" s="4">
        <v>1257</v>
      </c>
      <c r="B1268" s="11" t="s">
        <v>19</v>
      </c>
      <c r="C1268" s="1" t="s">
        <v>1311</v>
      </c>
      <c r="D1268" s="14" t="s">
        <v>1377</v>
      </c>
      <c r="E1268" s="14" t="s">
        <v>1407</v>
      </c>
      <c r="F1268" s="1"/>
      <c r="G1268" s="12" t="s">
        <v>979</v>
      </c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A1269" s="4">
        <v>1258</v>
      </c>
      <c r="B1269" s="11" t="s">
        <v>19</v>
      </c>
      <c r="C1269" s="1" t="s">
        <v>1312</v>
      </c>
      <c r="D1269" s="14" t="s">
        <v>1378</v>
      </c>
      <c r="E1269" s="14" t="s">
        <v>1409</v>
      </c>
      <c r="F1269" s="1"/>
      <c r="G1269" s="12" t="s">
        <v>985</v>
      </c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A1270" s="4">
        <v>1259</v>
      </c>
      <c r="B1270" s="11" t="s">
        <v>19</v>
      </c>
      <c r="C1270" s="1" t="s">
        <v>1313</v>
      </c>
      <c r="D1270" s="14" t="s">
        <v>1378</v>
      </c>
      <c r="E1270" s="14" t="s">
        <v>1400</v>
      </c>
      <c r="F1270" s="1"/>
      <c r="G1270" s="12" t="s">
        <v>985</v>
      </c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A1271" s="4">
        <v>1260</v>
      </c>
      <c r="B1271" s="11" t="s">
        <v>19</v>
      </c>
      <c r="C1271" s="1" t="s">
        <v>1314</v>
      </c>
      <c r="D1271" s="14" t="s">
        <v>1377</v>
      </c>
      <c r="E1271" s="14" t="s">
        <v>1410</v>
      </c>
      <c r="F1271" s="1"/>
      <c r="G1271" s="12" t="s">
        <v>979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x14ac:dyDescent="0.25">
      <c r="A1272" s="4">
        <v>1261</v>
      </c>
      <c r="B1272" s="11" t="s">
        <v>19</v>
      </c>
      <c r="C1272" s="1" t="s">
        <v>1315</v>
      </c>
      <c r="D1272" s="14" t="s">
        <v>1378</v>
      </c>
      <c r="E1272" s="14" t="s">
        <v>1420</v>
      </c>
      <c r="F1272" s="1"/>
      <c r="G1272" s="12" t="s">
        <v>985</v>
      </c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x14ac:dyDescent="0.25">
      <c r="A1273" s="4">
        <v>1262</v>
      </c>
      <c r="B1273" s="11" t="s">
        <v>19</v>
      </c>
      <c r="C1273" s="1" t="s">
        <v>1316</v>
      </c>
      <c r="D1273" s="14" t="s">
        <v>1378</v>
      </c>
      <c r="E1273" s="14" t="s">
        <v>1418</v>
      </c>
      <c r="F1273" s="1"/>
      <c r="G1273" s="12" t="s">
        <v>976</v>
      </c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A1274" s="4">
        <v>1263</v>
      </c>
      <c r="B1274" s="11" t="s">
        <v>19</v>
      </c>
      <c r="C1274" s="1" t="s">
        <v>1317</v>
      </c>
      <c r="D1274" s="14" t="s">
        <v>1377</v>
      </c>
      <c r="E1274" s="14" t="s">
        <v>1418</v>
      </c>
      <c r="F1274" s="1"/>
      <c r="G1274" s="12" t="s">
        <v>978</v>
      </c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A1275" s="4">
        <v>1264</v>
      </c>
      <c r="B1275" s="11" t="s">
        <v>19</v>
      </c>
      <c r="C1275" s="1" t="s">
        <v>1318</v>
      </c>
      <c r="D1275" s="14" t="s">
        <v>1377</v>
      </c>
      <c r="E1275" s="14" t="s">
        <v>1418</v>
      </c>
      <c r="F1275" s="1"/>
      <c r="G1275" s="12" t="s">
        <v>978</v>
      </c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A1276" s="4">
        <v>1265</v>
      </c>
      <c r="B1276" s="11" t="s">
        <v>19</v>
      </c>
      <c r="C1276" s="1" t="s">
        <v>1319</v>
      </c>
      <c r="D1276" s="14" t="s">
        <v>1377</v>
      </c>
      <c r="E1276" s="14" t="s">
        <v>1418</v>
      </c>
      <c r="F1276" s="1"/>
      <c r="G1276" s="12" t="s">
        <v>978</v>
      </c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A1277" s="4">
        <v>1266</v>
      </c>
      <c r="B1277" s="11" t="s">
        <v>19</v>
      </c>
      <c r="C1277" s="1" t="s">
        <v>1320</v>
      </c>
      <c r="D1277" s="14" t="s">
        <v>1377</v>
      </c>
      <c r="E1277" s="14" t="s">
        <v>1420</v>
      </c>
      <c r="F1277" s="1"/>
      <c r="G1277" s="12" t="s">
        <v>978</v>
      </c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A1278" s="4">
        <v>1267</v>
      </c>
      <c r="B1278" s="11" t="s">
        <v>19</v>
      </c>
      <c r="C1278" s="1" t="s">
        <v>1240</v>
      </c>
      <c r="D1278" s="14" t="s">
        <v>1378</v>
      </c>
      <c r="E1278" s="14" t="s">
        <v>925</v>
      </c>
      <c r="F1278" s="1"/>
      <c r="G1278" s="12" t="s">
        <v>977</v>
      </c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A1279" s="4">
        <v>1268</v>
      </c>
      <c r="B1279" s="11" t="s">
        <v>19</v>
      </c>
      <c r="C1279" s="1" t="s">
        <v>1321</v>
      </c>
      <c r="D1279" s="14" t="s">
        <v>1378</v>
      </c>
      <c r="E1279" s="14" t="s">
        <v>1417</v>
      </c>
      <c r="F1279" s="1"/>
      <c r="G1279" s="12" t="s">
        <v>977</v>
      </c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x14ac:dyDescent="0.25">
      <c r="A1280" s="4">
        <v>1269</v>
      </c>
      <c r="B1280" s="11" t="s">
        <v>19</v>
      </c>
      <c r="C1280" s="1" t="s">
        <v>1322</v>
      </c>
      <c r="D1280" s="14" t="s">
        <v>1377</v>
      </c>
      <c r="E1280" s="14" t="s">
        <v>1413</v>
      </c>
      <c r="F1280" s="1"/>
      <c r="G1280" s="12" t="s">
        <v>985</v>
      </c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x14ac:dyDescent="0.25">
      <c r="A1281" s="4">
        <v>1270</v>
      </c>
      <c r="B1281" s="11" t="s">
        <v>19</v>
      </c>
      <c r="C1281" s="1" t="s">
        <v>1323</v>
      </c>
      <c r="D1281" s="14" t="s">
        <v>1378</v>
      </c>
      <c r="E1281" s="14" t="s">
        <v>1421</v>
      </c>
      <c r="F1281" s="1"/>
      <c r="G1281" s="12" t="s">
        <v>976</v>
      </c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x14ac:dyDescent="0.25">
      <c r="A1282" s="4">
        <v>1271</v>
      </c>
      <c r="B1282" s="11" t="s">
        <v>19</v>
      </c>
      <c r="C1282" s="1" t="s">
        <v>1324</v>
      </c>
      <c r="D1282" s="14" t="s">
        <v>1377</v>
      </c>
      <c r="E1282" s="14" t="s">
        <v>1401</v>
      </c>
      <c r="F1282" s="1"/>
      <c r="G1282" s="12" t="s">
        <v>978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x14ac:dyDescent="0.25">
      <c r="A1283" s="4">
        <v>1272</v>
      </c>
      <c r="B1283" s="11" t="s">
        <v>19</v>
      </c>
      <c r="C1283" s="1" t="s">
        <v>1325</v>
      </c>
      <c r="D1283" s="14" t="s">
        <v>1377</v>
      </c>
      <c r="E1283" s="14" t="s">
        <v>1421</v>
      </c>
      <c r="F1283" s="1"/>
      <c r="G1283" s="12" t="s">
        <v>978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x14ac:dyDescent="0.25">
      <c r="A1284" s="4">
        <v>1273</v>
      </c>
      <c r="B1284" s="11" t="s">
        <v>19</v>
      </c>
      <c r="C1284" s="1" t="s">
        <v>1326</v>
      </c>
      <c r="D1284" s="14" t="s">
        <v>1377</v>
      </c>
      <c r="E1284" s="14" t="s">
        <v>1410</v>
      </c>
      <c r="F1284" s="1"/>
      <c r="G1284" s="12" t="s">
        <v>978</v>
      </c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A1285" s="4">
        <v>1274</v>
      </c>
      <c r="B1285" s="11" t="s">
        <v>19</v>
      </c>
      <c r="C1285" s="1" t="s">
        <v>1327</v>
      </c>
      <c r="D1285" s="14" t="s">
        <v>1377</v>
      </c>
      <c r="E1285" s="14" t="s">
        <v>1405</v>
      </c>
      <c r="F1285" s="1"/>
      <c r="G1285" s="12" t="s">
        <v>978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A1286" s="4">
        <v>1275</v>
      </c>
      <c r="B1286" s="11" t="s">
        <v>19</v>
      </c>
      <c r="C1286" s="1" t="s">
        <v>1328</v>
      </c>
      <c r="D1286" s="14" t="s">
        <v>1377</v>
      </c>
      <c r="E1286" s="14" t="s">
        <v>1421</v>
      </c>
      <c r="F1286" s="1"/>
      <c r="G1286" s="12" t="s">
        <v>978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A1287" s="4">
        <v>1276</v>
      </c>
      <c r="B1287" s="11" t="s">
        <v>19</v>
      </c>
      <c r="C1287" s="1" t="s">
        <v>1329</v>
      </c>
      <c r="D1287" s="14" t="s">
        <v>1378</v>
      </c>
      <c r="E1287" s="14" t="s">
        <v>1421</v>
      </c>
      <c r="F1287" s="1"/>
      <c r="G1287" s="12" t="s">
        <v>976</v>
      </c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A1288" s="4">
        <v>1277</v>
      </c>
      <c r="B1288" s="11" t="s">
        <v>19</v>
      </c>
      <c r="C1288" s="1" t="s">
        <v>1330</v>
      </c>
      <c r="D1288" s="14" t="s">
        <v>1378</v>
      </c>
      <c r="E1288" s="14" t="s">
        <v>1421</v>
      </c>
      <c r="F1288" s="1"/>
      <c r="G1288" s="12" t="s">
        <v>976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A1289" s="4">
        <v>1278</v>
      </c>
      <c r="B1289" s="11" t="s">
        <v>19</v>
      </c>
      <c r="C1289" s="1" t="s">
        <v>1331</v>
      </c>
      <c r="D1289" s="14" t="s">
        <v>1378</v>
      </c>
      <c r="E1289" s="14" t="s">
        <v>1421</v>
      </c>
      <c r="F1289" s="1"/>
      <c r="G1289" s="12" t="s">
        <v>976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A1290" s="4">
        <v>1279</v>
      </c>
      <c r="B1290" s="11" t="s">
        <v>19</v>
      </c>
      <c r="C1290" s="1" t="s">
        <v>1332</v>
      </c>
      <c r="D1290" s="14" t="s">
        <v>1377</v>
      </c>
      <c r="E1290" s="14" t="s">
        <v>1421</v>
      </c>
      <c r="F1290" s="1"/>
      <c r="G1290" s="12" t="s">
        <v>978</v>
      </c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x14ac:dyDescent="0.25">
      <c r="A1291" s="4">
        <v>1280</v>
      </c>
      <c r="B1291" s="11" t="s">
        <v>19</v>
      </c>
      <c r="C1291" s="1" t="s">
        <v>1333</v>
      </c>
      <c r="D1291" s="14" t="s">
        <v>1377</v>
      </c>
      <c r="E1291" s="14" t="s">
        <v>1421</v>
      </c>
      <c r="F1291" s="1"/>
      <c r="G1291" s="12" t="s">
        <v>978</v>
      </c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>
        <v>1281</v>
      </c>
      <c r="B1292" s="11" t="s">
        <v>19</v>
      </c>
      <c r="C1292" s="1" t="s">
        <v>1334</v>
      </c>
      <c r="D1292" s="14" t="s">
        <v>1377</v>
      </c>
      <c r="E1292" s="14" t="s">
        <v>1421</v>
      </c>
      <c r="F1292" s="1"/>
      <c r="G1292" s="12" t="s">
        <v>978</v>
      </c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A1293" s="4">
        <v>1282</v>
      </c>
      <c r="B1293" s="11" t="s">
        <v>19</v>
      </c>
      <c r="C1293" s="1" t="s">
        <v>1335</v>
      </c>
      <c r="D1293" s="14" t="s">
        <v>1377</v>
      </c>
      <c r="E1293" s="14" t="s">
        <v>1408</v>
      </c>
      <c r="F1293" s="1"/>
      <c r="G1293" s="12" t="s">
        <v>978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A1294" s="4">
        <v>1283</v>
      </c>
      <c r="B1294" s="11" t="s">
        <v>19</v>
      </c>
      <c r="C1294" s="1" t="s">
        <v>1336</v>
      </c>
      <c r="D1294" s="14" t="s">
        <v>1378</v>
      </c>
      <c r="E1294" s="14" t="s">
        <v>1421</v>
      </c>
      <c r="F1294" s="1"/>
      <c r="G1294" s="12" t="s">
        <v>976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A1295" s="4">
        <v>1284</v>
      </c>
      <c r="B1295" s="11" t="s">
        <v>19</v>
      </c>
      <c r="C1295" s="1" t="s">
        <v>312</v>
      </c>
      <c r="D1295" s="14" t="s">
        <v>1378</v>
      </c>
      <c r="E1295" s="14" t="s">
        <v>1404</v>
      </c>
      <c r="F1295" s="1"/>
      <c r="G1295" s="12" t="s">
        <v>976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A1296" s="4">
        <v>1285</v>
      </c>
      <c r="B1296" s="11" t="s">
        <v>19</v>
      </c>
      <c r="C1296" s="1" t="s">
        <v>1337</v>
      </c>
      <c r="D1296" s="14" t="s">
        <v>1377</v>
      </c>
      <c r="E1296" s="14" t="s">
        <v>1400</v>
      </c>
      <c r="F1296" s="1"/>
      <c r="G1296" s="12" t="s">
        <v>978</v>
      </c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A1297" s="4">
        <v>1286</v>
      </c>
      <c r="B1297" s="11" t="s">
        <v>19</v>
      </c>
      <c r="C1297" s="1" t="s">
        <v>1338</v>
      </c>
      <c r="D1297" s="14" t="s">
        <v>1377</v>
      </c>
      <c r="E1297" s="14" t="s">
        <v>1399</v>
      </c>
      <c r="F1297" s="1"/>
      <c r="G1297" s="12" t="s">
        <v>978</v>
      </c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A1298" s="4">
        <v>1287</v>
      </c>
      <c r="B1298" s="11" t="s">
        <v>19</v>
      </c>
      <c r="C1298" s="1" t="s">
        <v>1339</v>
      </c>
      <c r="D1298" s="14" t="s">
        <v>1378</v>
      </c>
      <c r="E1298" s="14" t="s">
        <v>1399</v>
      </c>
      <c r="F1298" s="1"/>
      <c r="G1298" s="12" t="s">
        <v>976</v>
      </c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x14ac:dyDescent="0.25">
      <c r="A1299" s="4">
        <v>1288</v>
      </c>
      <c r="B1299" s="11" t="s">
        <v>19</v>
      </c>
      <c r="C1299" s="1" t="s">
        <v>541</v>
      </c>
      <c r="D1299" s="14" t="s">
        <v>1377</v>
      </c>
      <c r="E1299" s="14" t="s">
        <v>1399</v>
      </c>
      <c r="F1299" s="1"/>
      <c r="G1299" s="12" t="s">
        <v>978</v>
      </c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4">
        <v>1289</v>
      </c>
      <c r="B1300" s="11" t="s">
        <v>19</v>
      </c>
      <c r="C1300" s="1" t="s">
        <v>1340</v>
      </c>
      <c r="D1300" s="14" t="s">
        <v>1378</v>
      </c>
      <c r="E1300" s="14" t="s">
        <v>1427</v>
      </c>
      <c r="F1300" s="1"/>
      <c r="G1300" s="12" t="s">
        <v>976</v>
      </c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4">
        <v>1290</v>
      </c>
      <c r="B1301" s="11" t="s">
        <v>19</v>
      </c>
      <c r="C1301" s="1" t="s">
        <v>1341</v>
      </c>
      <c r="D1301" s="14" t="s">
        <v>1378</v>
      </c>
      <c r="E1301" s="14" t="s">
        <v>1400</v>
      </c>
      <c r="F1301" s="1"/>
      <c r="G1301" s="12" t="s">
        <v>976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4">
        <v>1291</v>
      </c>
      <c r="B1302" s="11" t="s">
        <v>19</v>
      </c>
      <c r="C1302" s="1" t="s">
        <v>1342</v>
      </c>
      <c r="D1302" s="14" t="s">
        <v>1378</v>
      </c>
      <c r="E1302" s="14" t="s">
        <v>1427</v>
      </c>
      <c r="F1302" s="1"/>
      <c r="G1302" s="12" t="s">
        <v>976</v>
      </c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4">
        <v>1292</v>
      </c>
      <c r="B1303" s="11" t="s">
        <v>19</v>
      </c>
      <c r="C1303" s="1" t="s">
        <v>1343</v>
      </c>
      <c r="D1303" s="14" t="s">
        <v>1377</v>
      </c>
      <c r="E1303" s="14" t="s">
        <v>1420</v>
      </c>
      <c r="F1303" s="1"/>
      <c r="G1303" s="12" t="s">
        <v>978</v>
      </c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4">
        <v>1293</v>
      </c>
      <c r="B1304" s="11" t="s">
        <v>19</v>
      </c>
      <c r="C1304" s="1" t="s">
        <v>1344</v>
      </c>
      <c r="D1304" s="14" t="s">
        <v>1378</v>
      </c>
      <c r="E1304" s="14" t="s">
        <v>1427</v>
      </c>
      <c r="F1304" s="1"/>
      <c r="G1304" s="12" t="s">
        <v>976</v>
      </c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4">
        <v>1294</v>
      </c>
      <c r="B1305" s="11" t="s">
        <v>19</v>
      </c>
      <c r="C1305" s="1" t="s">
        <v>1345</v>
      </c>
      <c r="D1305" s="14" t="s">
        <v>1377</v>
      </c>
      <c r="E1305" s="14" t="s">
        <v>1400</v>
      </c>
      <c r="F1305" s="1"/>
      <c r="G1305" s="12" t="s">
        <v>978</v>
      </c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4">
        <v>1295</v>
      </c>
      <c r="B1306" s="11" t="s">
        <v>19</v>
      </c>
      <c r="C1306" s="1" t="s">
        <v>1346</v>
      </c>
      <c r="D1306" s="14" t="s">
        <v>1377</v>
      </c>
      <c r="E1306" s="14" t="s">
        <v>1400</v>
      </c>
      <c r="F1306" s="1"/>
      <c r="G1306" s="12" t="s">
        <v>978</v>
      </c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 x14ac:dyDescent="0.25">
      <c r="A1307" s="4">
        <v>1296</v>
      </c>
      <c r="B1307" s="11" t="s">
        <v>19</v>
      </c>
      <c r="C1307" s="1" t="s">
        <v>1347</v>
      </c>
      <c r="D1307" s="14" t="s">
        <v>1378</v>
      </c>
      <c r="E1307" s="14" t="s">
        <v>1427</v>
      </c>
      <c r="F1307" s="1"/>
      <c r="G1307" s="12" t="s">
        <v>976</v>
      </c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>
        <v>1297</v>
      </c>
      <c r="B1308" s="11" t="s">
        <v>19</v>
      </c>
      <c r="C1308" s="1" t="s">
        <v>1348</v>
      </c>
      <c r="D1308" s="14" t="s">
        <v>1377</v>
      </c>
      <c r="E1308" s="14" t="s">
        <v>1407</v>
      </c>
      <c r="F1308" s="1"/>
      <c r="G1308" s="12" t="s">
        <v>978</v>
      </c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A1309" s="4">
        <v>1298</v>
      </c>
      <c r="B1309" s="11" t="s">
        <v>19</v>
      </c>
      <c r="C1309" s="1" t="s">
        <v>1349</v>
      </c>
      <c r="D1309" s="14" t="s">
        <v>1378</v>
      </c>
      <c r="E1309" s="14" t="s">
        <v>1400</v>
      </c>
      <c r="F1309" s="1"/>
      <c r="G1309" s="12" t="s">
        <v>976</v>
      </c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A1310" s="4">
        <v>1299</v>
      </c>
      <c r="B1310" s="11" t="s">
        <v>19</v>
      </c>
      <c r="C1310" s="1" t="s">
        <v>1350</v>
      </c>
      <c r="D1310" s="14" t="s">
        <v>1378</v>
      </c>
      <c r="E1310" s="14" t="s">
        <v>1427</v>
      </c>
      <c r="F1310" s="1"/>
      <c r="G1310" s="12" t="s">
        <v>976</v>
      </c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A1311" s="4">
        <v>1300</v>
      </c>
      <c r="B1311" s="11" t="s">
        <v>19</v>
      </c>
      <c r="C1311" s="1" t="s">
        <v>1351</v>
      </c>
      <c r="D1311" s="14" t="s">
        <v>1377</v>
      </c>
      <c r="E1311" s="14" t="s">
        <v>1399</v>
      </c>
      <c r="F1311" s="1"/>
      <c r="G1311" s="12" t="s">
        <v>978</v>
      </c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A1312" s="4">
        <v>1301</v>
      </c>
      <c r="B1312" s="11" t="s">
        <v>19</v>
      </c>
      <c r="C1312" s="1" t="s">
        <v>1352</v>
      </c>
      <c r="D1312" s="14" t="s">
        <v>1377</v>
      </c>
      <c r="E1312" s="14" t="s">
        <v>1427</v>
      </c>
      <c r="F1312" s="1"/>
      <c r="G1312" s="12" t="s">
        <v>978</v>
      </c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A1313" s="4">
        <v>1302</v>
      </c>
      <c r="B1313" s="11" t="s">
        <v>19</v>
      </c>
      <c r="C1313" s="1" t="s">
        <v>1353</v>
      </c>
      <c r="D1313" s="14" t="s">
        <v>1377</v>
      </c>
      <c r="E1313" s="14" t="s">
        <v>1400</v>
      </c>
      <c r="F1313" s="1"/>
      <c r="G1313" s="12" t="s">
        <v>978</v>
      </c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A1314" s="4">
        <v>1303</v>
      </c>
      <c r="B1314" s="11" t="s">
        <v>19</v>
      </c>
      <c r="C1314" s="1" t="s">
        <v>1354</v>
      </c>
      <c r="D1314" s="14" t="s">
        <v>1377</v>
      </c>
      <c r="E1314" s="14" t="s">
        <v>1427</v>
      </c>
      <c r="F1314" s="1"/>
      <c r="G1314" s="12" t="s">
        <v>978</v>
      </c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 x14ac:dyDescent="0.25">
      <c r="A1315" s="4">
        <v>1304</v>
      </c>
      <c r="B1315" s="11" t="s">
        <v>19</v>
      </c>
      <c r="C1315" s="1" t="s">
        <v>1355</v>
      </c>
      <c r="D1315" s="14" t="s">
        <v>1377</v>
      </c>
      <c r="E1315" s="14" t="s">
        <v>1400</v>
      </c>
      <c r="F1315" s="1"/>
      <c r="G1315" s="12" t="s">
        <v>978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 x14ac:dyDescent="0.25">
      <c r="A1316" s="4">
        <v>1305</v>
      </c>
      <c r="B1316" s="11" t="s">
        <v>19</v>
      </c>
      <c r="C1316" s="1" t="s">
        <v>1356</v>
      </c>
      <c r="D1316" s="14" t="s">
        <v>1377</v>
      </c>
      <c r="E1316" s="14" t="s">
        <v>1400</v>
      </c>
      <c r="F1316" s="1"/>
      <c r="G1316" s="12" t="s">
        <v>978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A1317" s="4">
        <v>1306</v>
      </c>
      <c r="B1317" s="11" t="s">
        <v>19</v>
      </c>
      <c r="C1317" s="1" t="s">
        <v>1357</v>
      </c>
      <c r="D1317" s="14" t="s">
        <v>1377</v>
      </c>
      <c r="E1317" s="14" t="s">
        <v>1421</v>
      </c>
      <c r="F1317" s="1"/>
      <c r="G1317" s="12" t="s">
        <v>978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A1318" s="4">
        <v>1307</v>
      </c>
      <c r="B1318" s="11" t="s">
        <v>19</v>
      </c>
      <c r="C1318" s="1" t="s">
        <v>1358</v>
      </c>
      <c r="D1318" s="14" t="s">
        <v>1377</v>
      </c>
      <c r="E1318" s="14" t="s">
        <v>1421</v>
      </c>
      <c r="F1318" s="1"/>
      <c r="G1318" s="12" t="s">
        <v>978</v>
      </c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A1319" s="4">
        <v>1308</v>
      </c>
      <c r="B1319" s="11" t="s">
        <v>19</v>
      </c>
      <c r="C1319" s="1" t="s">
        <v>1359</v>
      </c>
      <c r="D1319" s="14" t="s">
        <v>1377</v>
      </c>
      <c r="E1319" s="14" t="s">
        <v>1427</v>
      </c>
      <c r="F1319" s="1"/>
      <c r="G1319" s="12" t="s">
        <v>978</v>
      </c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A1320" s="4">
        <v>1309</v>
      </c>
      <c r="B1320" s="11" t="s">
        <v>19</v>
      </c>
      <c r="C1320" s="1" t="s">
        <v>1360</v>
      </c>
      <c r="D1320" s="14" t="s">
        <v>1378</v>
      </c>
      <c r="E1320" s="14" t="s">
        <v>928</v>
      </c>
      <c r="F1320" s="1"/>
      <c r="G1320" s="12" t="s">
        <v>977</v>
      </c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x14ac:dyDescent="0.25">
      <c r="A1321" s="4">
        <v>1310</v>
      </c>
      <c r="B1321" s="11" t="s">
        <v>19</v>
      </c>
      <c r="C1321" s="1" t="s">
        <v>1361</v>
      </c>
      <c r="D1321" s="14" t="s">
        <v>1377</v>
      </c>
      <c r="E1321" s="14" t="s">
        <v>1399</v>
      </c>
      <c r="F1321" s="1"/>
      <c r="G1321" s="12" t="s">
        <v>978</v>
      </c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A1322" s="4">
        <v>1311</v>
      </c>
      <c r="B1322" s="11" t="s">
        <v>19</v>
      </c>
      <c r="C1322" s="1" t="s">
        <v>1362</v>
      </c>
      <c r="D1322" s="14" t="s">
        <v>1377</v>
      </c>
      <c r="E1322" s="14" t="s">
        <v>1427</v>
      </c>
      <c r="F1322" s="1"/>
      <c r="G1322" s="12" t="s">
        <v>978</v>
      </c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x14ac:dyDescent="0.25">
      <c r="A1323" s="4">
        <v>1312</v>
      </c>
      <c r="B1323" s="11" t="s">
        <v>19</v>
      </c>
      <c r="C1323" s="1" t="s">
        <v>1363</v>
      </c>
      <c r="D1323" s="14" t="s">
        <v>1377</v>
      </c>
      <c r="E1323" s="14" t="s">
        <v>1407</v>
      </c>
      <c r="F1323" s="1"/>
      <c r="G1323" s="12" t="s">
        <v>978</v>
      </c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4">
        <v>1313</v>
      </c>
      <c r="B1324" s="11" t="s">
        <v>19</v>
      </c>
      <c r="C1324" s="1" t="s">
        <v>1364</v>
      </c>
      <c r="D1324" s="14" t="s">
        <v>1377</v>
      </c>
      <c r="E1324" s="14" t="s">
        <v>928</v>
      </c>
      <c r="F1324" s="1"/>
      <c r="G1324" s="12" t="s">
        <v>976</v>
      </c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4">
        <v>1314</v>
      </c>
      <c r="B1325" s="11" t="s">
        <v>19</v>
      </c>
      <c r="C1325" s="1" t="s">
        <v>1365</v>
      </c>
      <c r="D1325" s="14" t="s">
        <v>1377</v>
      </c>
      <c r="E1325" s="14" t="s">
        <v>1409</v>
      </c>
      <c r="F1325" s="1"/>
      <c r="G1325" s="12" t="s">
        <v>978</v>
      </c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4">
        <v>1315</v>
      </c>
      <c r="B1326" s="11" t="s">
        <v>19</v>
      </c>
      <c r="C1326" s="1" t="s">
        <v>1366</v>
      </c>
      <c r="D1326" s="14" t="s">
        <v>1377</v>
      </c>
      <c r="E1326" s="14" t="s">
        <v>1409</v>
      </c>
      <c r="F1326" s="1"/>
      <c r="G1326" s="12" t="s">
        <v>978</v>
      </c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4">
        <v>1316</v>
      </c>
      <c r="B1327" s="11" t="s">
        <v>19</v>
      </c>
      <c r="C1327" s="1" t="s">
        <v>1367</v>
      </c>
      <c r="D1327" s="14" t="s">
        <v>1378</v>
      </c>
      <c r="E1327" s="14" t="s">
        <v>925</v>
      </c>
      <c r="F1327" s="1"/>
      <c r="G1327" s="12" t="s">
        <v>977</v>
      </c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4">
        <v>1317</v>
      </c>
      <c r="B1328" s="11" t="s">
        <v>19</v>
      </c>
      <c r="C1328" s="1" t="s">
        <v>1368</v>
      </c>
      <c r="D1328" s="14" t="s">
        <v>1377</v>
      </c>
      <c r="E1328" s="14" t="s">
        <v>1401</v>
      </c>
      <c r="F1328" s="1"/>
      <c r="G1328" s="12" t="s">
        <v>978</v>
      </c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4">
        <v>1318</v>
      </c>
      <c r="B1329" s="11" t="s">
        <v>19</v>
      </c>
      <c r="C1329" s="1" t="s">
        <v>1369</v>
      </c>
      <c r="D1329" s="14" t="s">
        <v>1378</v>
      </c>
      <c r="E1329" s="14" t="s">
        <v>931</v>
      </c>
      <c r="F1329" s="1"/>
      <c r="G1329" s="12" t="s">
        <v>977</v>
      </c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4">
        <v>1319</v>
      </c>
      <c r="B1330" s="11" t="s">
        <v>19</v>
      </c>
      <c r="C1330" s="1" t="s">
        <v>1370</v>
      </c>
      <c r="D1330" s="14" t="s">
        <v>1377</v>
      </c>
      <c r="E1330" s="14" t="s">
        <v>1420</v>
      </c>
      <c r="F1330" s="1"/>
      <c r="G1330" s="12" t="s">
        <v>978</v>
      </c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 x14ac:dyDescent="0.25">
      <c r="A1331" s="4">
        <v>1320</v>
      </c>
      <c r="B1331" s="11" t="s">
        <v>19</v>
      </c>
      <c r="C1331" s="1" t="s">
        <v>1371</v>
      </c>
      <c r="D1331" s="14" t="s">
        <v>1377</v>
      </c>
      <c r="E1331" s="14" t="s">
        <v>1420</v>
      </c>
      <c r="F1331" s="1"/>
      <c r="G1331" s="12" t="s">
        <v>978</v>
      </c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>
        <v>1321</v>
      </c>
      <c r="B1332" s="11" t="s">
        <v>19</v>
      </c>
      <c r="C1332" s="1" t="s">
        <v>1372</v>
      </c>
      <c r="D1332" s="14" t="s">
        <v>1377</v>
      </c>
      <c r="E1332" s="14" t="s">
        <v>1420</v>
      </c>
      <c r="F1332" s="1"/>
      <c r="G1332" s="12" t="s">
        <v>978</v>
      </c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A1333" s="4">
        <v>1322</v>
      </c>
      <c r="B1333" s="11" t="s">
        <v>19</v>
      </c>
      <c r="C1333" s="1" t="s">
        <v>1373</v>
      </c>
      <c r="D1333" s="14" t="s">
        <v>1377</v>
      </c>
      <c r="E1333" s="14" t="s">
        <v>1408</v>
      </c>
      <c r="F1333" s="1"/>
      <c r="G1333" s="12" t="s">
        <v>978</v>
      </c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A1334" s="4">
        <v>1323</v>
      </c>
      <c r="B1334" s="11" t="s">
        <v>19</v>
      </c>
      <c r="C1334" s="1" t="s">
        <v>940</v>
      </c>
      <c r="D1334" s="14" t="s">
        <v>1377</v>
      </c>
      <c r="E1334" s="14" t="s">
        <v>1401</v>
      </c>
      <c r="F1334" s="1"/>
      <c r="G1334" s="12" t="s">
        <v>978</v>
      </c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A1335" s="4">
        <v>1324</v>
      </c>
      <c r="B1335" s="11" t="s">
        <v>19</v>
      </c>
      <c r="C1335" s="1" t="s">
        <v>1374</v>
      </c>
      <c r="D1335" s="14" t="s">
        <v>1378</v>
      </c>
      <c r="E1335" s="14" t="s">
        <v>1412</v>
      </c>
      <c r="F1335" s="1"/>
      <c r="G1335" s="12" t="s">
        <v>977</v>
      </c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4">
        <v>1325</v>
      </c>
      <c r="B1336" s="11" t="s">
        <v>19</v>
      </c>
      <c r="C1336" s="1" t="s">
        <v>1375</v>
      </c>
      <c r="D1336" s="14" t="s">
        <v>1378</v>
      </c>
      <c r="E1336" s="14" t="s">
        <v>1414</v>
      </c>
      <c r="F1336" s="1"/>
      <c r="G1336" s="12" t="s">
        <v>976</v>
      </c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A1337" s="4">
        <v>1326</v>
      </c>
      <c r="B1337" s="11" t="s">
        <v>19</v>
      </c>
      <c r="C1337" s="1" t="s">
        <v>1376</v>
      </c>
      <c r="D1337" s="14" t="s">
        <v>1378</v>
      </c>
      <c r="E1337" s="14" t="s">
        <v>930</v>
      </c>
      <c r="F1337" s="1"/>
      <c r="G1337" s="12" t="s">
        <v>977</v>
      </c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A1338" s="4">
        <v>1327</v>
      </c>
      <c r="B1338" s="11" t="s">
        <v>19</v>
      </c>
      <c r="C1338" s="1" t="s">
        <v>1379</v>
      </c>
      <c r="D1338" s="14" t="s">
        <v>1377</v>
      </c>
      <c r="E1338" s="14" t="s">
        <v>1403</v>
      </c>
      <c r="F1338" s="1"/>
      <c r="G1338" s="12" t="s">
        <v>979</v>
      </c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 x14ac:dyDescent="0.25">
      <c r="A1339" s="4">
        <v>1328</v>
      </c>
      <c r="B1339" s="11" t="s">
        <v>19</v>
      </c>
      <c r="C1339" s="1" t="s">
        <v>1380</v>
      </c>
      <c r="D1339" s="14" t="s">
        <v>1378</v>
      </c>
      <c r="E1339" s="14" t="s">
        <v>1403</v>
      </c>
      <c r="F1339" s="1"/>
      <c r="G1339" s="12" t="s">
        <v>985</v>
      </c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>
        <v>1329</v>
      </c>
      <c r="B1340" s="11" t="s">
        <v>19</v>
      </c>
      <c r="C1340" s="1" t="s">
        <v>1381</v>
      </c>
      <c r="D1340" s="14" t="s">
        <v>1377</v>
      </c>
      <c r="E1340" s="14" t="s">
        <v>1413</v>
      </c>
      <c r="F1340" s="1"/>
      <c r="G1340" s="12" t="s">
        <v>985</v>
      </c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A1341" s="4">
        <v>1330</v>
      </c>
      <c r="B1341" s="11" t="s">
        <v>19</v>
      </c>
      <c r="C1341" s="1" t="s">
        <v>1382</v>
      </c>
      <c r="D1341" s="14" t="s">
        <v>1377</v>
      </c>
      <c r="E1341" s="14" t="s">
        <v>1427</v>
      </c>
      <c r="F1341" s="1"/>
      <c r="G1341" s="12" t="s">
        <v>985</v>
      </c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A1342" s="4">
        <v>1331</v>
      </c>
      <c r="B1342" s="11" t="s">
        <v>19</v>
      </c>
      <c r="C1342" s="1" t="s">
        <v>1383</v>
      </c>
      <c r="D1342" s="14" t="s">
        <v>1378</v>
      </c>
      <c r="E1342" s="14" t="s">
        <v>932</v>
      </c>
      <c r="F1342" s="1"/>
      <c r="G1342" s="12" t="s">
        <v>976</v>
      </c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A1343" s="4">
        <v>1332</v>
      </c>
      <c r="B1343" s="11" t="s">
        <v>19</v>
      </c>
      <c r="C1343" s="1" t="s">
        <v>1384</v>
      </c>
      <c r="D1343" s="14" t="s">
        <v>1378</v>
      </c>
      <c r="E1343" s="14" t="s">
        <v>1420</v>
      </c>
      <c r="F1343" s="1"/>
      <c r="G1343" s="12" t="s">
        <v>976</v>
      </c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A1344" s="4">
        <v>1333</v>
      </c>
      <c r="B1344" s="11" t="s">
        <v>19</v>
      </c>
      <c r="C1344" s="1" t="s">
        <v>1385</v>
      </c>
      <c r="D1344" s="14" t="s">
        <v>1378</v>
      </c>
      <c r="E1344" s="14" t="s">
        <v>1420</v>
      </c>
      <c r="F1344" s="1"/>
      <c r="G1344" s="12" t="s">
        <v>976</v>
      </c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A1345" s="4">
        <v>1334</v>
      </c>
      <c r="B1345" s="11" t="s">
        <v>19</v>
      </c>
      <c r="C1345" s="1" t="s">
        <v>1386</v>
      </c>
      <c r="D1345" s="14" t="s">
        <v>1377</v>
      </c>
      <c r="E1345" s="14" t="s">
        <v>928</v>
      </c>
      <c r="F1345" s="1"/>
      <c r="G1345" s="12" t="s">
        <v>982</v>
      </c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A1346" s="4">
        <v>1335</v>
      </c>
      <c r="B1346" s="11" t="s">
        <v>19</v>
      </c>
      <c r="C1346" s="1" t="s">
        <v>1387</v>
      </c>
      <c r="D1346" s="14" t="s">
        <v>1377</v>
      </c>
      <c r="E1346" s="14" t="s">
        <v>1420</v>
      </c>
      <c r="F1346" s="1"/>
      <c r="G1346" s="12" t="s">
        <v>978</v>
      </c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x14ac:dyDescent="0.25">
      <c r="A1347" s="4">
        <v>1336</v>
      </c>
      <c r="B1347" s="11" t="s">
        <v>19</v>
      </c>
      <c r="C1347" s="1" t="s">
        <v>1388</v>
      </c>
      <c r="D1347" s="14" t="s">
        <v>1378</v>
      </c>
      <c r="E1347" s="14" t="s">
        <v>1411</v>
      </c>
      <c r="F1347" s="1"/>
      <c r="G1347" s="12" t="s">
        <v>976</v>
      </c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4">
        <v>1337</v>
      </c>
      <c r="B1348" s="11" t="s">
        <v>19</v>
      </c>
      <c r="C1348" s="1" t="s">
        <v>1389</v>
      </c>
      <c r="D1348" s="14" t="s">
        <v>1378</v>
      </c>
      <c r="E1348" s="14" t="s">
        <v>1419</v>
      </c>
      <c r="F1348" s="1"/>
      <c r="G1348" s="12" t="s">
        <v>978</v>
      </c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4">
        <v>1338</v>
      </c>
      <c r="B1349" s="11" t="s">
        <v>19</v>
      </c>
      <c r="C1349" s="1" t="s">
        <v>1390</v>
      </c>
      <c r="D1349" s="14" t="s">
        <v>1377</v>
      </c>
      <c r="E1349" s="14" t="s">
        <v>1414</v>
      </c>
      <c r="F1349" s="1"/>
      <c r="G1349" s="12" t="s">
        <v>985</v>
      </c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4">
        <v>1339</v>
      </c>
      <c r="B1350" s="11" t="s">
        <v>19</v>
      </c>
      <c r="C1350" s="1" t="s">
        <v>1391</v>
      </c>
      <c r="D1350" s="14" t="s">
        <v>1377</v>
      </c>
      <c r="E1350" s="14" t="s">
        <v>1399</v>
      </c>
      <c r="F1350" s="1"/>
      <c r="G1350" s="12" t="s">
        <v>985</v>
      </c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</row>
  </sheetData>
  <sortState xmlns:xlrd2="http://schemas.microsoft.com/office/spreadsheetml/2017/richdata2" ref="C12:H883">
    <sortCondition ref="F12:F883"/>
    <sortCondition ref="E12:E883"/>
  </sortState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6" type="noConversion"/>
  <conditionalFormatting sqref="C2:C11">
    <cfRule type="duplicateValues" dxfId="86" priority="87"/>
  </conditionalFormatting>
  <conditionalFormatting sqref="C1">
    <cfRule type="duplicateValues" dxfId="85" priority="86"/>
  </conditionalFormatting>
  <conditionalFormatting sqref="C46:C56">
    <cfRule type="duplicateValues" dxfId="84" priority="78"/>
  </conditionalFormatting>
  <conditionalFormatting sqref="C57">
    <cfRule type="duplicateValues" dxfId="83" priority="76"/>
  </conditionalFormatting>
  <conditionalFormatting sqref="C57:C77">
    <cfRule type="duplicateValues" dxfId="82" priority="77"/>
  </conditionalFormatting>
  <conditionalFormatting sqref="C78:C91">
    <cfRule type="duplicateValues" dxfId="81" priority="75"/>
  </conditionalFormatting>
  <conditionalFormatting sqref="C92:C155">
    <cfRule type="duplicateValues" dxfId="80" priority="74"/>
  </conditionalFormatting>
  <conditionalFormatting sqref="C156:C166">
    <cfRule type="duplicateValues" dxfId="79" priority="73"/>
  </conditionalFormatting>
  <conditionalFormatting sqref="C167:C209">
    <cfRule type="duplicateValues" dxfId="78" priority="70"/>
  </conditionalFormatting>
  <conditionalFormatting sqref="C167:C209">
    <cfRule type="duplicateValues" dxfId="77" priority="71"/>
  </conditionalFormatting>
  <conditionalFormatting sqref="C210:C254">
    <cfRule type="duplicateValues" dxfId="76" priority="72"/>
  </conditionalFormatting>
  <conditionalFormatting sqref="C255:C299">
    <cfRule type="duplicateValues" dxfId="75" priority="68"/>
  </conditionalFormatting>
  <conditionalFormatting sqref="C255:C299">
    <cfRule type="duplicateValues" dxfId="74" priority="69"/>
  </conditionalFormatting>
  <conditionalFormatting sqref="C300:C339">
    <cfRule type="duplicateValues" dxfId="73" priority="67"/>
  </conditionalFormatting>
  <conditionalFormatting sqref="C340:C341">
    <cfRule type="duplicateValues" dxfId="72" priority="63"/>
  </conditionalFormatting>
  <conditionalFormatting sqref="C340:C341">
    <cfRule type="duplicateValues" dxfId="71" priority="64"/>
  </conditionalFormatting>
  <conditionalFormatting sqref="C340:C354">
    <cfRule type="duplicateValues" dxfId="70" priority="65"/>
  </conditionalFormatting>
  <conditionalFormatting sqref="C342:C354">
    <cfRule type="duplicateValues" dxfId="69" priority="66"/>
  </conditionalFormatting>
  <conditionalFormatting sqref="C355">
    <cfRule type="duplicateValues" dxfId="68" priority="59"/>
  </conditionalFormatting>
  <conditionalFormatting sqref="C355">
    <cfRule type="duplicateValues" dxfId="67" priority="60"/>
  </conditionalFormatting>
  <conditionalFormatting sqref="C355:C371">
    <cfRule type="duplicateValues" dxfId="66" priority="61"/>
  </conditionalFormatting>
  <conditionalFormatting sqref="C356:C371">
    <cfRule type="duplicateValues" dxfId="65" priority="62"/>
  </conditionalFormatting>
  <conditionalFormatting sqref="C375:C381">
    <cfRule type="duplicateValues" dxfId="64" priority="53"/>
  </conditionalFormatting>
  <conditionalFormatting sqref="C382:C430">
    <cfRule type="duplicateValues" dxfId="63" priority="54"/>
    <cfRule type="duplicateValues" dxfId="62" priority="55"/>
  </conditionalFormatting>
  <conditionalFormatting sqref="C372:C374">
    <cfRule type="duplicateValues" dxfId="61" priority="56"/>
  </conditionalFormatting>
  <conditionalFormatting sqref="C372:C430">
    <cfRule type="duplicateValues" dxfId="60" priority="57"/>
  </conditionalFormatting>
  <conditionalFormatting sqref="C372:C374">
    <cfRule type="duplicateValues" dxfId="59" priority="58"/>
  </conditionalFormatting>
  <conditionalFormatting sqref="C431:C436">
    <cfRule type="duplicateValues" dxfId="58" priority="51"/>
    <cfRule type="duplicateValues" dxfId="57" priority="52"/>
  </conditionalFormatting>
  <conditionalFormatting sqref="C437:C446">
    <cfRule type="duplicateValues" dxfId="56" priority="49"/>
    <cfRule type="duplicateValues" dxfId="55" priority="50"/>
  </conditionalFormatting>
  <conditionalFormatting sqref="C447:C478">
    <cfRule type="duplicateValues" dxfId="54" priority="47"/>
    <cfRule type="duplicateValues" dxfId="53" priority="48"/>
  </conditionalFormatting>
  <conditionalFormatting sqref="C479">
    <cfRule type="duplicateValues" dxfId="52" priority="44"/>
  </conditionalFormatting>
  <conditionalFormatting sqref="C479:C512">
    <cfRule type="duplicateValues" dxfId="51" priority="45"/>
    <cfRule type="duplicateValues" dxfId="50" priority="46"/>
  </conditionalFormatting>
  <conditionalFormatting sqref="C513:C527">
    <cfRule type="duplicateValues" dxfId="49" priority="40"/>
    <cfRule type="duplicateValues" dxfId="48" priority="41"/>
    <cfRule type="duplicateValues" dxfId="47" priority="42"/>
  </conditionalFormatting>
  <conditionalFormatting sqref="C528">
    <cfRule type="duplicateValues" dxfId="46" priority="37"/>
    <cfRule type="duplicateValues" dxfId="45" priority="38"/>
    <cfRule type="duplicateValues" dxfId="44" priority="39"/>
  </conditionalFormatting>
  <conditionalFormatting sqref="C528:C691">
    <cfRule type="duplicateValues" dxfId="43" priority="43"/>
  </conditionalFormatting>
  <conditionalFormatting sqref="C529:C557">
    <cfRule type="duplicateValues" dxfId="42" priority="35"/>
    <cfRule type="duplicateValues" dxfId="41" priority="36"/>
  </conditionalFormatting>
  <conditionalFormatting sqref="C558:C571">
    <cfRule type="duplicateValues" dxfId="40" priority="33"/>
    <cfRule type="duplicateValues" dxfId="39" priority="34"/>
  </conditionalFormatting>
  <conditionalFormatting sqref="C572:C589">
    <cfRule type="duplicateValues" dxfId="38" priority="30"/>
  </conditionalFormatting>
  <conditionalFormatting sqref="C572:C589">
    <cfRule type="duplicateValues" dxfId="37" priority="31"/>
    <cfRule type="duplicateValues" dxfId="36" priority="32"/>
  </conditionalFormatting>
  <conditionalFormatting sqref="C572:C589">
    <cfRule type="duplicateValues" dxfId="35" priority="29"/>
  </conditionalFormatting>
  <conditionalFormatting sqref="C590:C628">
    <cfRule type="duplicateValues" dxfId="34" priority="26"/>
  </conditionalFormatting>
  <conditionalFormatting sqref="C628">
    <cfRule type="duplicateValues" dxfId="33" priority="25"/>
  </conditionalFormatting>
  <conditionalFormatting sqref="C590:C628">
    <cfRule type="duplicateValues" dxfId="32" priority="27"/>
    <cfRule type="duplicateValues" dxfId="31" priority="28"/>
  </conditionalFormatting>
  <conditionalFormatting sqref="C629">
    <cfRule type="duplicateValues" dxfId="30" priority="23"/>
  </conditionalFormatting>
  <conditionalFormatting sqref="C629:C645">
    <cfRule type="duplicateValues" dxfId="29" priority="22"/>
    <cfRule type="duplicateValues" dxfId="28" priority="24"/>
  </conditionalFormatting>
  <conditionalFormatting sqref="C629:C645">
    <cfRule type="duplicateValues" dxfId="27" priority="21"/>
  </conditionalFormatting>
  <conditionalFormatting sqref="C629">
    <cfRule type="duplicateValues" dxfId="26" priority="20"/>
  </conditionalFormatting>
  <conditionalFormatting sqref="C646:C660">
    <cfRule type="duplicateValues" dxfId="25" priority="14"/>
  </conditionalFormatting>
  <conditionalFormatting sqref="C646:C660">
    <cfRule type="duplicateValues" dxfId="24" priority="15"/>
    <cfRule type="duplicateValues" dxfId="23" priority="16"/>
  </conditionalFormatting>
  <conditionalFormatting sqref="C646:C660">
    <cfRule type="duplicateValues" dxfId="22" priority="13"/>
  </conditionalFormatting>
  <conditionalFormatting sqref="C676">
    <cfRule type="duplicateValues" dxfId="21" priority="12"/>
  </conditionalFormatting>
  <conditionalFormatting sqref="C661:C676">
    <cfRule type="duplicateValues" dxfId="20" priority="17"/>
  </conditionalFormatting>
  <conditionalFormatting sqref="C661:C676">
    <cfRule type="duplicateValues" dxfId="19" priority="18"/>
    <cfRule type="duplicateValues" dxfId="18" priority="19"/>
  </conditionalFormatting>
  <conditionalFormatting sqref="C677:C683">
    <cfRule type="duplicateValues" dxfId="17" priority="10"/>
    <cfRule type="duplicateValues" dxfId="16" priority="11"/>
  </conditionalFormatting>
  <conditionalFormatting sqref="C684:C691">
    <cfRule type="duplicateValues" dxfId="15" priority="8"/>
    <cfRule type="duplicateValues" dxfId="14" priority="9"/>
  </conditionalFormatting>
  <conditionalFormatting sqref="C684:C691">
    <cfRule type="duplicateValues" dxfId="13" priority="7"/>
  </conditionalFormatting>
  <conditionalFormatting sqref="C691">
    <cfRule type="duplicateValues" dxfId="12" priority="6"/>
  </conditionalFormatting>
  <conditionalFormatting sqref="C529:C883 C12:C527">
    <cfRule type="duplicateValues" dxfId="11" priority="103"/>
  </conditionalFormatting>
  <conditionalFormatting sqref="C1040:C1056">
    <cfRule type="duplicateValues" dxfId="10" priority="3"/>
  </conditionalFormatting>
  <conditionalFormatting sqref="C12:C45">
    <cfRule type="duplicateValues" dxfId="9" priority="110"/>
    <cfRule type="duplicateValues" dxfId="8" priority="111"/>
  </conditionalFormatting>
  <conditionalFormatting sqref="C12:C883">
    <cfRule type="duplicateValues" dxfId="7" priority="116"/>
    <cfRule type="duplicateValues" dxfId="6" priority="117"/>
    <cfRule type="duplicateValues" dxfId="5" priority="118"/>
    <cfRule type="duplicateValues" dxfId="4" priority="119"/>
  </conditionalFormatting>
  <conditionalFormatting sqref="C12:C883">
    <cfRule type="duplicateValues" dxfId="3" priority="124"/>
  </conditionalFormatting>
  <conditionalFormatting sqref="C1057:C1296">
    <cfRule type="duplicateValues" dxfId="2" priority="2"/>
  </conditionalFormatting>
  <conditionalFormatting sqref="C1:C1039">
    <cfRule type="duplicateValues" dxfId="1" priority="125"/>
  </conditionalFormatting>
  <conditionalFormatting sqref="C1297:C1350">
    <cfRule type="duplicateValues" dxfId="0" priority="126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2024-05-02T19:08:24Z</cp:lastPrinted>
  <dcterms:created xsi:type="dcterms:W3CDTF">2017-12-05T18:01:17Z</dcterms:created>
  <dcterms:modified xsi:type="dcterms:W3CDTF">2026-01-05T18:01:33Z</dcterms:modified>
</cp:coreProperties>
</file>