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PORTALES\7. CONTRATACION (JUL-DIC) 2025\7. ARTICULO 35\SEPTIEMBRE\ARTICULO 10. NUMERO 4\"/>
    </mc:Choice>
  </mc:AlternateContent>
  <xr:revisionPtr revIDLastSave="0" documentId="13_ncr:1_{991A172E-DDDF-4D02-B0D1-F9CE48EEB9D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4" sheetId="9" r:id="rId1"/>
  </sheets>
  <definedNames>
    <definedName name="_xlnm._FilterDatabase" localSheetId="0" hidden="1">'N4'!$A$11:$R$883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<sst xmlns="http://schemas.openxmlformats.org/spreadsheetml/2006/main" count="6757" uniqueCount="1439">
  <si>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</si>
  <si>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</si>
  <si>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</si>
  <si>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</si>
  <si>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</si>
  <si>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</si>
  <si>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</si>
  <si>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</si>
  <si>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</si>
  <si>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</si>
  <si>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</si>
  <si>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</si>
  <si>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</si>
  <si>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</si>
  <si>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</si>
  <si>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</si>
  <si>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</si>
  <si>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</si>
  <si>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</si>
  <si>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</si>
  <si>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</si>
  <si>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</si>
  <si>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</si>
  <si>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</si>
  <si>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</si>
  <si>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</si>
  <si>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</si>
  <si>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</si>
  <si>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</si>
  <si>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</si>
  <si>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</si>
  <si>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</si>
  <si>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</si>
  <si>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</si>
  <si>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</si>
  <si>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</si>
  <si>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</si>
  <si>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</si>
  <si>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</si>
  <si>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</si>
  <si>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</si>
  <si>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</si>
  <si>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</si>
  <si>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</si>
  <si>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</si>
  <si>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</si>
  <si>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</si>
  <si>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</si>
  <si>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</si>
  <si>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</si>
  <si>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</si>
  <si>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</si>
  <si>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</si>
  <si>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</si>
  <si>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</si>
  <si>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</si>
  <si>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</si>
  <si>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</si>
  <si>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</si>
  <si>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</si>
  <si>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</si>
  <si>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</si>
  <si>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</si>
  <si>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</si>
  <si>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</si>
  <si>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</si>
  <si>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</si>
  <si>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</si>
  <si>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</si>
  <si>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</si>
  <si>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</si>
  <si>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</si>
  <si>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</si>
  <si>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</si>
  <si>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</si>
  <si>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</si>
  <si>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</si>
  <si>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</si>
  <si>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</si>
  <si>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</si>
  <si>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</si>
  <si>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</si>
  <si>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</si>
  <si>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</si>
  <si>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</si>
  <si>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</si>
  <si>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</si>
  <si>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</si>
  <si>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</si>
  <si>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</si>
  <si>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</si>
  <si>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</si>
  <si>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</si>
  <si>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</si>
  <si>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</si>
  <si>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</si>
  <si>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</si>
  <si>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</si>
  <si>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</si>
  <si>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</si>
  <si>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</si>
  <si>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</si>
  <si>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</si>
  <si>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</si>
  <si>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</si>
  <si>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</si>
  <si>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</si>
  <si>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</si>
  <si>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</si>
  <si>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</si>
  <si>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</si>
  <si>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</si>
  <si>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</si>
  <si>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</si>
  <si>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</si>
  <si>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</si>
  <si>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</si>
  <si>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</si>
  <si>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</si>
  <si>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</si>
  <si>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</si>
  <si>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</si>
  <si>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</si>
  <si>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</si>
  <si>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</si>
  <si>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</si>
  <si>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</si>
  <si>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</si>
  <si>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</si>
  <si>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</si>
  <si>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</si>
  <si>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</si>
  <si>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</si>
  <si>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</si>
  <si>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</si>
  <si>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</si>
  <si>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</si>
  <si>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</si>
  <si>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</si>
  <si>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</si>
  <si>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</si>
  <si>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</si>
  <si>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</si>
  <si>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</si>
  <si>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</si>
  <si>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</si>
  <si>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</si>
  <si>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</si>
  <si>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</si>
  <si>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</si>
  <si>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</si>
  <si>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</si>
  <si>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</si>
  <si>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</si>
  <si>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HENRY GIOVANNI FLANDEZ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</si>
  <si>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</si>
  <si>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</si>
  <si>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</si>
  <si>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</si>
  <si>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</si>
  <si>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</si>
  <si>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</si>
  <si>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</si>
  <si>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</si>
  <si>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</si>
  <si>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</si>
  <si>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</si>
  <si>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</si>
  <si>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</si>
  <si>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</si>
  <si>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</si>
  <si>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</si>
  <si>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</si>
  <si>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</si>
  <si>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</si>
  <si>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</si>
  <si>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</si>
  <si>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</si>
  <si>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</si>
  <si>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</si>
  <si>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</si>
  <si>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</si>
  <si>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</si>
  <si>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</si>
  <si>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</si>
  <si>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</si>
  <si>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</si>
  <si>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</si>
  <si>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</si>
  <si>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</si>
  <si>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</si>
  <si>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</si>
  <si>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</si>
  <si>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</si>
  <si>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</si>
  <si>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</si>
  <si>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</si>
  <si>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</si>
  <si>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</si>
  <si>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</si>
  <si>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</si>
  <si>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</si>
  <si>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</si>
  <si>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</si>
  <si>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</si>
  <si>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</si>
  <si>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</si>
  <si>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</si>
  <si>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</si>
  <si>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</si>
  <si>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</si>
  <si>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</si>
  <si>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</si>
  <si>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</si>
  <si>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</si>
  <si>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</si>
  <si>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</si>
  <si>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</si>
  <si>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</si>
  <si>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</si>
  <si>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</si>
  <si>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</si>
  <si>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</si>
  <si>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</si>
  <si>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</si>
  <si>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</si>
  <si>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</si>
  <si>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</si>
  <si>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</si>
  <si>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</si>
  <si>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</si>
  <si>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</si>
  <si>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</si>
  <si>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</si>
  <si>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</si>
  <si>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</si>
  <si>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</si>
  <si>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KARIN NENETH DEL CARMEN ALVARADO CASTILLO DE MONTERROSO</t>
  </si>
  <si>
    <t>CARLOS MIGUEL CABRERA GONZALEZ</t>
  </si>
  <si>
    <t>LUIS JAVIER SANTOS PEREZ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</si>
  <si>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</si>
  <si>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</si>
  <si>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</si>
  <si>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</si>
  <si>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</si>
  <si>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</si>
  <si>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</si>
  <si>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</si>
  <si>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</si>
  <si>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</si>
  <si>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</si>
  <si>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</si>
  <si>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</si>
  <si>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</si>
  <si>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</si>
  <si>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</si>
  <si>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</si>
  <si>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</si>
  <si>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</si>
  <si>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</si>
  <si>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</si>
  <si>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</si>
  <si>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</si>
  <si>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</si>
  <si>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</si>
  <si>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</si>
  <si>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</si>
  <si>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</si>
  <si>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</si>
  <si>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</si>
  <si>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</si>
  <si>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</si>
  <si>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</si>
  <si>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</si>
  <si>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</si>
  <si>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</si>
  <si>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</si>
  <si>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</si>
  <si>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</si>
  <si>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</si>
  <si>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</si>
  <si>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</si>
  <si>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</si>
  <si>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</si>
  <si>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</si>
  <si>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</si>
  <si>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</si>
  <si>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</si>
  <si>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</si>
  <si>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</si>
  <si>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</si>
  <si>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</si>
  <si>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</si>
  <si>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</si>
  <si>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</si>
  <si>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</si>
  <si>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</si>
  <si>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</si>
  <si>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</si>
  <si>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</si>
  <si>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</si>
  <si>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</si>
  <si>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</si>
  <si>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</si>
  <si>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</si>
  <si>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</si>
  <si>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</si>
  <si>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</si>
  <si>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</si>
  <si>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</si>
  <si>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</si>
  <si>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</si>
  <si>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</si>
  <si>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</si>
  <si>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</si>
  <si>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</si>
  <si>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</si>
  <si>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</si>
  <si>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</si>
  <si>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</si>
  <si>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</si>
  <si>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</si>
  <si>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</si>
  <si>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</si>
  <si>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</si>
  <si>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</si>
  <si>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</si>
  <si>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</si>
  <si>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</si>
  <si>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</si>
  <si>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</si>
  <si>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</si>
  <si>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</si>
  <si>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</si>
  <si>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</si>
  <si>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</si>
  <si>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</si>
  <si>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</si>
  <si>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</si>
  <si>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</si>
  <si>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</si>
  <si>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</si>
  <si>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</si>
  <si>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</si>
  <si>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</si>
  <si>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</si>
  <si>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</si>
  <si>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</si>
  <si>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</si>
  <si>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</si>
  <si>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</si>
  <si>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</si>
  <si>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</si>
  <si>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</si>
  <si>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</si>
  <si>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</si>
  <si>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</si>
  <si>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</si>
  <si>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</si>
  <si>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</si>
  <si>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</si>
  <si>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</si>
  <si>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</si>
  <si>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</si>
  <si>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</si>
  <si>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</si>
  <si>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</si>
  <si>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</si>
  <si>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</si>
  <si>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</si>
  <si>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</si>
  <si>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</si>
  <si>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</si>
  <si>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</si>
  <si>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</si>
  <si>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</si>
  <si>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</si>
  <si>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</si>
  <si>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</si>
  <si>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</si>
  <si>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</si>
  <si>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</si>
  <si>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</si>
  <si>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</si>
  <si>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</si>
  <si>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</si>
  <si>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</si>
  <si>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</si>
  <si>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</si>
  <si>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</si>
  <si>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</si>
  <si>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</si>
  <si>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</si>
  <si>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</si>
  <si>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</si>
  <si>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</si>
  <si>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</si>
  <si>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</si>
  <si>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</si>
  <si>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</si>
  <si>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</si>
  <si>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</si>
  <si>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</si>
  <si>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</si>
  <si>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</si>
  <si>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</si>
  <si>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</si>
  <si>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</si>
  <si>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</si>
  <si>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</si>
  <si>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</si>
  <si>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</si>
  <si>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</si>
  <si>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</si>
  <si>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</si>
  <si>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</si>
  <si>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</si>
  <si>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</si>
  <si>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</si>
  <si>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</si>
  <si>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</si>
  <si>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</si>
  <si>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</si>
  <si>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</si>
  <si>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</si>
  <si>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</si>
  <si>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</si>
  <si>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</si>
  <si>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</si>
  <si>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</si>
  <si>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</si>
  <si>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</si>
  <si>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</si>
  <si>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</si>
  <si>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</si>
  <si>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</si>
  <si>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</si>
  <si>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</si>
  <si>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</si>
  <si>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</si>
  <si>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</si>
  <si>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</si>
  <si>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</si>
  <si>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</si>
  <si>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</si>
  <si>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</si>
  <si>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</si>
  <si>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</si>
  <si>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</si>
  <si>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</si>
  <si>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</si>
  <si>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</si>
  <si>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</si>
  <si>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</si>
  <si>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</si>
  <si>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</si>
  <si>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</si>
  <si>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</si>
  <si>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</si>
  <si>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</si>
  <si>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</si>
  <si>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</si>
  <si>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</si>
  <si>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</si>
  <si>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</si>
  <si>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</si>
  <si>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</si>
  <si>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</si>
  <si>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</si>
  <si>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</si>
  <si>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</si>
  <si>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</si>
  <si>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</si>
  <si>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</si>
  <si>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</si>
  <si>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</si>
  <si>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</si>
  <si>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</si>
  <si>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</si>
  <si>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</si>
  <si>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</si>
  <si>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</si>
  <si>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</si>
  <si>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</si>
  <si>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</si>
  <si>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</si>
  <si>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</si>
  <si>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</si>
  <si>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</si>
  <si>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</si>
  <si>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</si>
  <si>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</si>
  <si>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</si>
  <si>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</si>
  <si>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</si>
  <si>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</si>
  <si>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</si>
  <si>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</si>
  <si>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</si>
  <si>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</si>
  <si>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</si>
  <si>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</si>
  <si>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</si>
  <si>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</si>
  <si>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</si>
  <si>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</si>
  <si>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</si>
  <si>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</si>
  <si>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</si>
  <si>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</si>
  <si>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</si>
  <si>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</si>
  <si>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</si>
  <si>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</si>
  <si>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</si>
  <si>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</si>
  <si>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</si>
  <si>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</si>
  <si>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</si>
  <si>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</si>
  <si>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</si>
  <si>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</si>
  <si>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</si>
  <si>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</si>
  <si>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</si>
  <si>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</si>
  <si>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</si>
  <si>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</si>
  <si>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</si>
  <si>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</si>
  <si>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</si>
  <si>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</si>
  <si>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</si>
  <si>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</si>
  <si>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</si>
  <si>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</si>
  <si>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</si>
  <si>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</si>
  <si>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</si>
  <si>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</si>
  <si>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</si>
  <si>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</si>
  <si>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</si>
  <si>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</si>
  <si>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</si>
  <si>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</si>
  <si>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</si>
  <si>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</si>
  <si>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</si>
  <si>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</si>
  <si>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</si>
  <si>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</si>
  <si>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</si>
  <si>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</si>
  <si>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SILVIA MAGDALENA SANTIAGO LUX</t>
  </si>
  <si>
    <t>ANA ALEJANDRA CARRILLO VASQUEZ</t>
  </si>
  <si>
    <t>MIRZA SUSENA RAMOS VELASQUEZ</t>
  </si>
  <si>
    <t>VANESSA YULISSA POLANCO ALVAREZ</t>
  </si>
  <si>
    <t>AVILIO DARIO NORIEGA TELLO</t>
  </si>
  <si>
    <t>LUIS FERNANDO MAZARIEGOS RECINOS</t>
  </si>
  <si>
    <t>MARCO TULIO TOMAS TIÑO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</si>
  <si>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</si>
  <si>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</si>
  <si>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</si>
  <si>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</si>
  <si>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</si>
  <si>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</si>
  <si>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</si>
  <si>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</si>
  <si>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</si>
  <si>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</si>
  <si>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</si>
  <si>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</si>
  <si>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</si>
  <si>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</si>
  <si>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</si>
  <si>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</si>
  <si>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</si>
  <si>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</si>
  <si>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</si>
  <si>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</si>
  <si>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</si>
  <si>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</si>
  <si>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</si>
  <si>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</si>
  <si>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</si>
  <si>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</si>
  <si>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</si>
  <si>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</si>
  <si>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</si>
  <si>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</si>
  <si>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</si>
  <si>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</si>
  <si>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</si>
  <si>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</si>
  <si>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</si>
  <si>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</si>
  <si>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</si>
  <si>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</si>
  <si>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</si>
  <si>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</si>
  <si>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</si>
  <si>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</si>
  <si>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</si>
  <si>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</si>
  <si>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</si>
  <si>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</si>
  <si>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</si>
  <si>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</si>
  <si>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</si>
  <si>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</si>
  <si>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</si>
  <si>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BIRGILIO ARIEL ALVAREZ DEL CID</t>
  </si>
  <si>
    <t>SUSAN LUCIA BETZABE MORALES RODRIGUEZ</t>
  </si>
  <si>
    <t>KARINA ISABEL MEJIA GODOY</t>
  </si>
  <si>
    <t>MANUEL ALEJANDRO SAMAYOA RODRIGUEZ</t>
  </si>
  <si>
    <t>ADALIN GUISELA VASQUEZ CRUZ DE DE LEON</t>
  </si>
  <si>
    <t>MARIA FERNANDA TURCIOS GARCIA DE CARRANZA</t>
  </si>
  <si>
    <t>SILVIA GABRIELA VASQUEZ HIDALGO DE MEJIA</t>
  </si>
  <si>
    <t>INGRID ROCIO SUHUL SACALXOT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</si>
  <si>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</si>
  <si>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</si>
  <si>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</si>
  <si>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</si>
  <si>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</si>
  <si>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</si>
  <si>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</si>
  <si>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</si>
  <si>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</si>
  <si>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</si>
  <si>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</si>
  <si>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</si>
  <si>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</si>
  <si>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</si>
  <si>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</si>
  <si>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</si>
  <si>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</si>
  <si>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</si>
  <si>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</si>
  <si>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</si>
  <si>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</si>
  <si>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</si>
  <si>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</si>
  <si>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</si>
  <si>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</si>
  <si>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</si>
  <si>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</si>
  <si>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</si>
  <si>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</si>
  <si>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</si>
  <si>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</si>
  <si>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</si>
  <si>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</si>
  <si>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</si>
  <si>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</si>
  <si>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</si>
  <si>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</si>
  <si>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</si>
  <si>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</si>
  <si>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</si>
  <si>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</si>
  <si>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JUAN PABLO ARGUETA SAC</t>
  </si>
  <si>
    <t>BRYAN STEVEEN CARDONA CIFUENTES</t>
  </si>
  <si>
    <t>OLGA MARIA DELLACHIESSA BARRIOS</t>
  </si>
  <si>
    <t>ARIEL ESTUARDO ROQUE MARIN</t>
  </si>
  <si>
    <t>OLIVIA ELIZABETH MORALES GOMEZ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</si>
  <si>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</si>
  <si>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</si>
  <si>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</si>
  <si>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</si>
  <si>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</si>
  <si>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</si>
  <si>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</si>
  <si>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</si>
  <si>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</si>
  <si>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</si>
  <si>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</si>
  <si>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</si>
  <si>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</si>
  <si>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</si>
  <si>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</si>
  <si>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</si>
  <si>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</si>
  <si>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</si>
  <si>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</si>
  <si>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</si>
  <si>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</si>
  <si>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</si>
  <si>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</si>
  <si>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</si>
  <si>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</si>
  <si>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</si>
  <si>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</si>
  <si>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</si>
  <si>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</si>
  <si>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ANNA EMILY PABLO GARCIA</t>
  </si>
  <si>
    <t>AMALIA CUC CACAO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</si>
  <si>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</si>
  <si>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</si>
  <si>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</si>
  <si>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</si>
  <si>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</si>
  <si>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</si>
  <si>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</si>
  <si>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</si>
  <si>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</si>
  <si>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</si>
  <si>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</si>
  <si>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</si>
  <si>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</si>
  <si>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</si>
  <si>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</si>
  <si>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</si>
  <si>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</si>
  <si>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</si>
  <si>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</si>
  <si>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</si>
  <si>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</si>
  <si>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</si>
  <si>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</si>
  <si>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</si>
  <si>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</si>
  <si>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</si>
  <si>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</si>
  <si>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</si>
  <si>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</si>
  <si>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</si>
  <si>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</si>
  <si>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</si>
  <si>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</si>
  <si>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</si>
  <si>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</si>
  <si>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</si>
  <si>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</si>
  <si>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</si>
  <si>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</si>
  <si>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</si>
  <si>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</si>
  <si>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</si>
  <si>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</si>
  <si>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</si>
  <si>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</si>
  <si>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</si>
  <si>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</si>
  <si>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</si>
  <si>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</si>
  <si>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</si>
  <si>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</si>
  <si>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</si>
  <si>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</si>
  <si>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</si>
  <si>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</si>
  <si>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JOSEFINA KEEMBELLY MACARIO REN</t>
  </si>
  <si>
    <t>TOMAS RICARDO RIQUIAC CAC</t>
  </si>
  <si>
    <t>CLINTON MARCONI REYES LOPEZ</t>
  </si>
  <si>
    <t>JUAN ORLANDO DONIS CARDONA</t>
  </si>
  <si>
    <t>ALEX LEONARDO COCHAJIL GRAMAJO</t>
  </si>
  <si>
    <t>OMAR VILLATORO BARRERA</t>
  </si>
  <si>
    <t>NATALY FERNANDA HERNANDEZ SAJCHE</t>
  </si>
  <si>
    <t>OSCAR OSBERTO MAKEPEACE MORALES</t>
  </si>
  <si>
    <t>LAURA LETICIA GUEVARA MEJIA DE HERRERA</t>
  </si>
  <si>
    <t>NANCY YESENIA LOPEZ HERRERA DE MORALES</t>
  </si>
  <si>
    <t>CELESTE CAROLINA OROZCO VELASQUEZ</t>
  </si>
  <si>
    <t>JORGE EDVIN SAMAYOA CASTILLO</t>
  </si>
  <si>
    <t>MAYRA AMINTA GOMEZ ALEGRIA</t>
  </si>
  <si>
    <t>FERNANDA DE LOURDES MARTINEZ MARTINEZ</t>
  </si>
  <si>
    <t>SANDRA MARIFLOR AREVALO GAMEZ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</si>
  <si>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</si>
  <si>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</si>
  <si>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</si>
  <si>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</si>
  <si>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</si>
  <si>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</si>
  <si>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</si>
  <si>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</si>
  <si>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</si>
  <si>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</si>
  <si>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</si>
  <si>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</si>
  <si>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</si>
  <si>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</si>
  <si>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</si>
  <si>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</si>
  <si>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</si>
  <si>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</si>
  <si>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</si>
  <si>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</si>
  <si>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</si>
  <si>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</si>
  <si>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</si>
  <si>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</si>
  <si>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</si>
  <si>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</si>
  <si>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</si>
  <si>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</si>
  <si>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</si>
  <si>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</si>
  <si>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</si>
  <si>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</si>
  <si>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</si>
  <si>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</si>
  <si>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</si>
  <si>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</si>
  <si>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</si>
  <si>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</si>
  <si>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</si>
  <si>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</si>
  <si>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</si>
  <si>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</si>
  <si>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</si>
  <si>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</si>
  <si>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</si>
  <si>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</si>
  <si>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</si>
  <si>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</si>
  <si>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</si>
  <si>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</si>
  <si>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</si>
  <si>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</si>
  <si>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</si>
  <si>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</si>
  <si>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</si>
  <si>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</si>
  <si>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</si>
  <si>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</si>
  <si>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</si>
  <si>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</si>
  <si>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</si>
  <si>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</si>
  <si>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</si>
  <si>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</si>
  <si>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</si>
  <si>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</si>
  <si>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</si>
  <si>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</si>
  <si>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</si>
  <si>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</si>
  <si>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</si>
  <si>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</si>
  <si>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</si>
  <si>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</si>
  <si>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</si>
  <si>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</si>
  <si>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</si>
  <si>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</si>
  <si>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</si>
  <si>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</si>
  <si>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</si>
  <si>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</si>
  <si>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</si>
  <si>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</si>
  <si>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</si>
  <si>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</si>
  <si>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</si>
  <si>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</si>
  <si>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</si>
  <si>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</si>
  <si>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</si>
  <si>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</si>
  <si>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</si>
  <si>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</si>
  <si>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</si>
  <si>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</si>
  <si>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</si>
  <si>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</si>
  <si>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</si>
  <si>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</si>
  <si>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</si>
  <si>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</si>
  <si>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</si>
  <si>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</si>
  <si>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</si>
  <si>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</si>
  <si>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</si>
  <si>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</si>
  <si>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</si>
  <si>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</si>
  <si>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</si>
  <si>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</si>
  <si>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</si>
  <si>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</si>
  <si>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</si>
  <si>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</si>
  <si>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</si>
  <si>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</si>
  <si>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</si>
  <si>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</si>
  <si>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</si>
  <si>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</si>
  <si>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</si>
  <si>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</si>
  <si>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</si>
  <si>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KARLA SOFIA DIAZ Y DIAZ DE VALDEZ</t>
  </si>
  <si>
    <t>OTTO JOSE RODRIGUEZ ROSAS</t>
  </si>
  <si>
    <t>HILDA MARIA OROZCO URBINA</t>
  </si>
  <si>
    <t>JOAQUIN PABLO MATIAS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</si>
  <si>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</si>
  <si>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</si>
  <si>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</si>
  <si>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</si>
  <si>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</si>
  <si>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</si>
  <si>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</si>
  <si>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</si>
  <si>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</si>
  <si>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</si>
  <si>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</si>
  <si>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</si>
  <si>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</si>
  <si>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</si>
  <si>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</si>
  <si>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</si>
  <si>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</si>
  <si>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</si>
  <si>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</si>
  <si>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</si>
  <si>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</si>
  <si>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</si>
  <si>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</si>
  <si>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</si>
  <si>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MARCO VINICIO ANTON GALDAMEZ</t>
  </si>
  <si>
    <t>ANDREA VICTORIA FERNANDEZ HERNANDEZ DE MATA</t>
  </si>
  <si>
    <t>JACKELINE ADRIANA CRUZ ORTIZ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</si>
  <si>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</si>
  <si>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</si>
  <si>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</si>
  <si>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</si>
  <si>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</si>
  <si>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</si>
  <si>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</si>
  <si>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</si>
  <si>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</si>
  <si>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</si>
  <si>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</si>
  <si>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</si>
  <si>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</si>
  <si>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</si>
  <si>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</si>
  <si>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</si>
  <si>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</si>
  <si>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</si>
  <si>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</si>
  <si>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</si>
  <si>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</si>
  <si>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</si>
  <si>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</si>
  <si>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</si>
  <si>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</si>
  <si>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</si>
  <si>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</si>
  <si>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</si>
  <si>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</si>
  <si>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</si>
  <si>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</si>
  <si>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</si>
  <si>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</si>
  <si>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</si>
  <si>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</si>
  <si>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</si>
  <si>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</si>
  <si>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</si>
  <si>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</si>
  <si>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</si>
  <si>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</si>
  <si>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</si>
  <si>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</si>
  <si>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</si>
  <si>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</si>
  <si>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</si>
  <si>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</si>
  <si>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</si>
  <si>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</si>
  <si>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</si>
  <si>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</si>
  <si>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</si>
  <si>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</si>
  <si>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</si>
  <si>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</si>
  <si>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</si>
  <si>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</si>
  <si>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</si>
  <si>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</si>
  <si>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</si>
  <si>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LUVIA ELIZABETH CAAL LEAL</t>
  </si>
  <si>
    <t>ALLAN LEONEL LOPEZ GUERRA</t>
  </si>
  <si>
    <t>ANGELICA VIRGINIA MADRAZO CARDONA</t>
  </si>
  <si>
    <t>CARLOS ORLANDO GONZALEZ DE LEON</t>
  </si>
  <si>
    <t>GILMA SORAIDA SANCHEZ MEJIA</t>
  </si>
  <si>
    <t>ILSE ANNELLI PINEDA ZURITA DE ESPAÑA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</si>
  <si>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</si>
  <si>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</si>
  <si>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</si>
  <si>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</si>
  <si>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</si>
  <si>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</si>
  <si>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</si>
  <si>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</si>
  <si>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</si>
  <si>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</si>
  <si>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</si>
  <si>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</si>
  <si>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</si>
  <si>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</si>
  <si>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</si>
  <si>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</si>
  <si>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PROFESIONALES</t>
  </si>
  <si>
    <t>ELIAS MARDOQUEO XAMINEZ GARCIA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</si>
  <si>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</si>
  <si>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</si>
  <si>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</si>
  <si>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</si>
  <si>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</si>
  <si>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</si>
  <si>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SILVERIO MATIAS SALES</t>
  </si>
  <si>
    <t>CROSBY WALDEMAR RUIZ RUANO</t>
  </si>
  <si>
    <t>ROSA AMALIA RAMIREZ ARRIAZA DE BALCARCEL</t>
  </si>
  <si>
    <t>HUGO RENE MAZARIEGOS LOPEZ</t>
  </si>
  <si>
    <t>BEATRIZ NICTE REICHE HERRERA</t>
  </si>
  <si>
    <t>EDGAR ESTUARDO DAVILA TABARINI</t>
  </si>
  <si>
    <t>MARITZA MARROQUIN LOPEZ</t>
  </si>
  <si>
    <t>JOFRED LUDWIG ESTUARDO CHANG SOLARES</t>
  </si>
  <si>
    <t>MANOLO JOSE ROLDAN FAJARDO</t>
  </si>
  <si>
    <t>FABIOLA DESIREE CASTAÑEDA LEON</t>
  </si>
  <si>
    <t>KLEILI CAROLINA VILLATORO PALACIOS</t>
  </si>
  <si>
    <t>HEIDY SUCELI MONTEJO LOPEZ</t>
  </si>
  <si>
    <t>GLORIA ISABEL AYALA CATALAN DE VALDEZ</t>
  </si>
  <si>
    <t>BELVETH VANESSA RODRIGUEZ LOPEZ</t>
  </si>
  <si>
    <t>HARELYN MAGDALY CASTRO LOPEZ</t>
  </si>
  <si>
    <t>JENIFFER GABRIELA PAREDES RAMIREZ</t>
  </si>
  <si>
    <t>JOSUE FEDERICO FELIPE GALINDO</t>
  </si>
  <si>
    <t>LUIS RENALDO TOLEDO MERIDA</t>
  </si>
  <si>
    <t>LOURDES GUADALUPE GARCIA CRISTOBAL</t>
  </si>
  <si>
    <t>ESTHER DEL ROSARIO GARCIA NORATO</t>
  </si>
  <si>
    <t>YOSELIN ROSIBEL MIJANGOS ALBIZUREZ DE RUANO</t>
  </si>
  <si>
    <t>SHERIDAN ERMINDA AGUILAR RIVAS DE ALARCON</t>
  </si>
  <si>
    <t>DEISY ANY SUCELY SAGüI RIVERA</t>
  </si>
  <si>
    <t>RUDY MANOLO DELCID PEREZ</t>
  </si>
  <si>
    <t>ELVIRA LARISSA CACAO PEREIRA DE LAM</t>
  </si>
  <si>
    <t>BAYRON MANUEL VILLANUEVA BARRIOS</t>
  </si>
  <si>
    <t>DOMINGO ROSELINO FIGUEROA HERRERA</t>
  </si>
  <si>
    <t>JULISSA ROSIBEL RECINOS SANDOVAL</t>
  </si>
  <si>
    <t>JULIA ODELY CORZO ALDANA</t>
  </si>
  <si>
    <t>HILDA MARILEN CIFUENTES VELASQUEZ</t>
  </si>
  <si>
    <t>ESPERANZA BONIFACIA GOMEZ PALENCIA</t>
  </si>
  <si>
    <t>DAYAN SOVEIDA MAZARIEGOS ROQUEL</t>
  </si>
  <si>
    <t>CYNTHIA JOHANA FARFAN FIGUEROA</t>
  </si>
  <si>
    <t>JOHANA LORENA GUZMAN GONZALEZ DE COMELLI</t>
  </si>
  <si>
    <t>KARLA OFELIA ARANGO MOTTA</t>
  </si>
  <si>
    <t>ESTUARDO ENRIQUE QUILEB CU</t>
  </si>
  <si>
    <t>ALICIA LOPEZ ORTIZ</t>
  </si>
  <si>
    <t>GUADALUPE ELIZABETH SAMAYOA MARTINEZ DE MALIN</t>
  </si>
  <si>
    <t>MARTA LIDIA CALMO MARTINEZ</t>
  </si>
  <si>
    <t>JENNIFER JULISSA RIOS MARTINEZ</t>
  </si>
  <si>
    <t>JOSE ANTONIO BARRIOS DIAZ</t>
  </si>
  <si>
    <t>Q.10,000.00</t>
  </si>
  <si>
    <t>Q.12,000.00</t>
  </si>
  <si>
    <t>Q.8,000.00</t>
  </si>
  <si>
    <t>Q.6,000.00</t>
  </si>
  <si>
    <t>Q.9,000.00</t>
  </si>
  <si>
    <t>Q.14,000.00</t>
  </si>
  <si>
    <t>Q.8,500.00</t>
  </si>
  <si>
    <t>Q.7,000.00</t>
  </si>
  <si>
    <t>Q.5,000.00</t>
  </si>
  <si>
    <t>Q.6,500.00</t>
  </si>
  <si>
    <t>Q.18,000.00</t>
  </si>
  <si>
    <t>Q.15,000.00</t>
  </si>
  <si>
    <t>Q.4,000.00</t>
  </si>
  <si>
    <t>TÉCNICOS</t>
  </si>
  <si>
    <t>ANTONIO TUBAC CHUY</t>
  </si>
  <si>
    <t>ELDER ANTONIO CHUTA CUTZAL</t>
  </si>
  <si>
    <t>MILLER JONATAN ROQUEL CALI</t>
  </si>
  <si>
    <t>DELMI CAROLINA LOPEZ PEREIRA</t>
  </si>
  <si>
    <t>RONY FRANCISCO RECINOS CALDERON</t>
  </si>
  <si>
    <t>MARIA ROXANA MERIDA ISMATUL</t>
  </si>
  <si>
    <t>JUANA ELIZABETH PEREZ BRITO DE BROL</t>
  </si>
  <si>
    <t>WILSON HUMBERTO GALINDO IJOM</t>
  </si>
  <si>
    <t>LUIS ENRIQUE VALDEZ ALDANA</t>
  </si>
  <si>
    <t>HEBER WILLIAMS GONZALEZ Y GONZALEZ</t>
  </si>
  <si>
    <t>KAROLINA DEL ROSARIO MERETZ QUICH</t>
  </si>
  <si>
    <t>BRENDA MARGOTH SANCHEZ CARDENAS</t>
  </si>
  <si>
    <t>JESSICA GABRIELA RODRIGUEZ PADILLA</t>
  </si>
  <si>
    <t>ANDY YOVANY SANTOS MORALES</t>
  </si>
  <si>
    <t>MERCEDES HILDA MARIA SAGASTUME OROZCO</t>
  </si>
  <si>
    <t>ODALIS YANIDYS YAMILLETH BARRERA ALVAREZ</t>
  </si>
  <si>
    <t>MARIA MARBELY GUZMAN AQUINO</t>
  </si>
  <si>
    <t>JOSUE ALEJANDRO NAJARRO VELASQUEZ</t>
  </si>
  <si>
    <t>JOSE ALBERTO ALDANA VALENZUELA</t>
  </si>
  <si>
    <t>JOSE RAUL MORALES MARTINEZ</t>
  </si>
  <si>
    <t>JULIO JOSE ESQUIVEL AGUIRRE</t>
  </si>
  <si>
    <t>CECILIA SANTOS SANTOS</t>
  </si>
  <si>
    <t>DOGNY ABRAHAM MEJIA LOPEZ</t>
  </si>
  <si>
    <t>MILTON GEOVANY LOPEZ GOMEZ</t>
  </si>
  <si>
    <t>GILBERTO MEJIA HERNANDEZ</t>
  </si>
  <si>
    <t>ROBERTO FAUSTO LOPEZ CAMPOSECO</t>
  </si>
  <si>
    <t>JASSMIN ANAHI ESCOBAR MENDEZ</t>
  </si>
  <si>
    <t>DELIA VANNESSA MENDEZ JOVEL</t>
  </si>
  <si>
    <t>EDY NOEL PEREZ RODRIGUEZ</t>
  </si>
  <si>
    <t>YAMILET BERENICE GARCIA ALVA</t>
  </si>
  <si>
    <t>ALBA MARIANA ALVA GRESSI</t>
  </si>
  <si>
    <t>BYRON YOVANNY QUIEJ GÜIX</t>
  </si>
  <si>
    <t>SARA YANETH ALVAREZ BARRENO</t>
  </si>
  <si>
    <t>OTONIEL NICOLAS GARCIA SAJVIN</t>
  </si>
  <si>
    <t>LUISA YOSMARA DE LEON AREVALO</t>
  </si>
  <si>
    <t>SARA MAGDALENA CHACH ZAPON</t>
  </si>
  <si>
    <t>ROBERTO ROBERI HERNANDEZ LOPEZ</t>
  </si>
  <si>
    <t>STEFANNY PAOLA VALDEZ SAMAYOA</t>
  </si>
  <si>
    <t>KHRISTIAN ANTONY DANIEL URIZAR CABRERA</t>
  </si>
  <si>
    <t>JUAN JOSE HERNANDEZ MORALES</t>
  </si>
  <si>
    <t>JUAN CAMILO RAMIREZ CABA</t>
  </si>
  <si>
    <t>JULIO ARMANDO ZACARIAS MARTIN</t>
  </si>
  <si>
    <t>JENNIFER MICHEL PALACIOS GIRON</t>
  </si>
  <si>
    <t>JEFFERSON OSWALDO RAMOS REYNA</t>
  </si>
  <si>
    <t>MARIO ALEXANDER MATEO TOLEDO</t>
  </si>
  <si>
    <t>ENER PEREZ ROBLERO</t>
  </si>
  <si>
    <t>ESTUARDO CORNELIO TAQUIEJ ALVAREZ</t>
  </si>
  <si>
    <t>ROLANDO VICTORUGO CARRILLO CARRILLO</t>
  </si>
  <si>
    <t>CRISTIAN FERNANDO MEDRANO MORALES</t>
  </si>
  <si>
    <t>CLARITA ODELI ROCA RIVERA</t>
  </si>
  <si>
    <t>LUIS GUSTAVO MARTINEZ CASTILLO</t>
  </si>
  <si>
    <t>FREDY EDUARDO LOPEZ YAT</t>
  </si>
  <si>
    <t>BORIS SIDNEY BARILLAS CAJAS</t>
  </si>
  <si>
    <t>ROEL ANTONIO LOPEZ SALGUERO</t>
  </si>
  <si>
    <t>DAFNE LISSETTE LEIVA VASQUEZ</t>
  </si>
  <si>
    <t>CARLOS ENRIQUE FERNANDEZ CARRERA</t>
  </si>
  <si>
    <t>GEORGINA LARISSA BARAHONA MIJANGOS</t>
  </si>
  <si>
    <t>ANDONY ROLANDO POROJ LOPEZ</t>
  </si>
  <si>
    <t>KELMAN NOLBERTO ALVAREZ ESTEBAN</t>
  </si>
  <si>
    <t>JESSICA PAOLA VELASCO CAMPOS</t>
  </si>
  <si>
    <t>DIANA CAROLINA ANZOATEGUI DIAZ</t>
  </si>
  <si>
    <t>ELA MAYNI RODRIGUEZ PIRIR DE MARTINEZ</t>
  </si>
  <si>
    <t>LESLIE ARACELY GONZALEZ MURALLES</t>
  </si>
  <si>
    <t>LUIS FERNANDO CASTRO ARGUETA</t>
  </si>
  <si>
    <t>ALEXIS LUIS PEDRO MOLINA GALICIA</t>
  </si>
  <si>
    <t>PETRONA BRITO CETO</t>
  </si>
  <si>
    <t>ALEJANDRO ENRIQUE LEMUS BUEZO</t>
  </si>
  <si>
    <t>ERICK RICARDO MORALES RODRIGUEZ</t>
  </si>
  <si>
    <t>DEBY SARAI FELIPE GUTIERREZ</t>
  </si>
  <si>
    <t>DUNIA JULISSA SALAZAR SALGUERO DE ARGUETA</t>
  </si>
  <si>
    <t>EDGAR IVAN GONZALEZ POSADAS</t>
  </si>
  <si>
    <t>EDY JOSE MARTINEZ ERAZO</t>
  </si>
  <si>
    <t>IRMA CAROLINA SANDOVAL OLIVEROS DE VARGAS</t>
  </si>
  <si>
    <t>LESBIA MARIA MARTINEZ RAMOS</t>
  </si>
  <si>
    <t>LINDA MARIA HERNANDEZ CRUZ</t>
  </si>
  <si>
    <t>MARIA DE LOS ANGELES SANDOVAL CALDERON</t>
  </si>
  <si>
    <t>MELANY SAMANTHA VASQUEZ RAMOS</t>
  </si>
  <si>
    <t>OLGA MARINA JERONIMO GARCIA</t>
  </si>
  <si>
    <t>SURY YOLIBETH MONROY ESCOBAR DE RUIZ</t>
  </si>
  <si>
    <t>AMANDA JULIETA GONZALEZ ANDRINO DE ORTIZ</t>
  </si>
  <si>
    <t>CESAR HERNAN SAGASTUME ASENCIO</t>
  </si>
  <si>
    <t>GEISSLER JOAQUIN DIAZ QUIÑONEZ</t>
  </si>
  <si>
    <t>EDUARDO HERNAN JUC QUEJ</t>
  </si>
  <si>
    <t>MARIA DE LOS ANGELES SOLORZANO ARGUETA DE LOOL</t>
  </si>
  <si>
    <t>JOSUE ALBERTO RAMON JUAN</t>
  </si>
  <si>
    <t>DIANA AMARILIS GRIJALVA POCASANGRE</t>
  </si>
  <si>
    <t>MARVIN JOSE ARTAL LOPEZ</t>
  </si>
  <si>
    <t>MARLON ROCAEL LOPEZ CORNEL</t>
  </si>
  <si>
    <t>DANIA YAMILETH CRISTALES MORALES</t>
  </si>
  <si>
    <t>NERY BLADIMIR HERNANDEZ VASQUEZ</t>
  </si>
  <si>
    <t>NELSON IVAN STALLING CUCUL</t>
  </si>
  <si>
    <t>SANTOS ADONAI LOPEZ Y LOPEZ</t>
  </si>
  <si>
    <t>EDGAR FRANCISCO ASIJ TZUNCAL</t>
  </si>
  <si>
    <t>KARIN YULISA RODRIGUEZ CORADO</t>
  </si>
  <si>
    <t>OLGA FABIOLA ROCA LOPEZ DE CHIAL</t>
  </si>
  <si>
    <t>JORGE ENRIQUE ARGUETA DE LEON</t>
  </si>
  <si>
    <t>DARWIN ERICK ARMANDO ANDRADE CATALAN</t>
  </si>
  <si>
    <t>EDGAR ANTONIO CATALAN MOLINA</t>
  </si>
  <si>
    <t>RAFAEL ESTUARDO LOPEZ JACOBO</t>
  </si>
  <si>
    <t>JOSE RODRIGO RODAS CEREZO</t>
  </si>
  <si>
    <t>ADRIAN FRANCISCO SERECH VAN HAUTE</t>
  </si>
  <si>
    <t>FRANCISCO JAVIER LEMUS PALACIOS</t>
  </si>
  <si>
    <t>CELENI MARLENI BATRES ALFARO</t>
  </si>
  <si>
    <t>BRINEIDY DARIANA MOLINA HERRERA</t>
  </si>
  <si>
    <t>GUSTAVO AROLDO MOLINA BOJ</t>
  </si>
  <si>
    <t>MARIA FERNANDA CASTILLO RIOS</t>
  </si>
  <si>
    <t>DILMAR AVIMAEL MONZON RODRIGUEZ</t>
  </si>
  <si>
    <t>WUELSER JOSE ARMAS MORALES</t>
  </si>
  <si>
    <t>PEDRO RICARDO MATEO ORDOÑEZ</t>
  </si>
  <si>
    <t>CARLA NOEMI DIAZ LOPEZ</t>
  </si>
  <si>
    <t>NESTOR BAUDILIO MORALES MORALES</t>
  </si>
  <si>
    <t>OTONIEL SILBANO ROBLERO MORALES</t>
  </si>
  <si>
    <t>JULIAN CATALINO LOPEZ QUIÑONEZ</t>
  </si>
  <si>
    <t>CARLOS HUMBERTO VALDES CHIGUA</t>
  </si>
  <si>
    <t>EDWIN DANILO LOPEZ AROCHE</t>
  </si>
  <si>
    <t>BRAY STELSON NOE VILLANUEVA CHA</t>
  </si>
  <si>
    <t>MIRNA ANTONIA ANDRADE MORALES</t>
  </si>
  <si>
    <t>ALEX GASPAR SANTIAGO PEREZ</t>
  </si>
  <si>
    <t>LESLIE MEDALI ESTRADA MARROQUIN</t>
  </si>
  <si>
    <t>MILKA JHOVENYA RODRIGUEZ LUNA DE JIMENEZ</t>
  </si>
  <si>
    <t>OSWAL IVAN CASTILLO PEREZ</t>
  </si>
  <si>
    <t>ERWIN DANIEL GAMARRO ROJOP</t>
  </si>
  <si>
    <t>ANA LUCRECIA PAAU DE CAAL</t>
  </si>
  <si>
    <t>DULCE HEIDY MALDONADO MONTEJO</t>
  </si>
  <si>
    <t>PABLO CESAR HERNANDEZ GARCIA</t>
  </si>
  <si>
    <t>ALMA DEL ROSARIO OCHOA MORALES</t>
  </si>
  <si>
    <t>JOSE ALFREDO AJCET AJQUIJAY</t>
  </si>
  <si>
    <t>MIGUEL ALFREDO LOPEZ LOPEZ</t>
  </si>
  <si>
    <t>VICTOR BOANERGES CHINCHILLA LUCERO</t>
  </si>
  <si>
    <t>ALVARO ADOLFO GOMEZ CANO</t>
  </si>
  <si>
    <t>ANDREA VERANI GARCIA GONZALEZ</t>
  </si>
  <si>
    <t>EMILIO ELISEO VASQUEZ ESQUITE</t>
  </si>
  <si>
    <t>JOSE ALBERTO PACHECO MENDEZ</t>
  </si>
  <si>
    <t>HAROLD MANUEL VICENTE DIAZ</t>
  </si>
  <si>
    <t>KAROL MARGOTH NIX JIMENEZ</t>
  </si>
  <si>
    <t>JACOB ALESSANDRO CACOJ ORTIZ</t>
  </si>
  <si>
    <t>YOJANA ELIZABETH VELASQUEZ TZOC</t>
  </si>
  <si>
    <t>AMAIRANY YESEIRA AMBROCIO MAZARIEGOS</t>
  </si>
  <si>
    <t>ROSA ESPERANZA TAHAY TAHAY</t>
  </si>
  <si>
    <t>MARCO VINICIO DE LEON GONZALEZ</t>
  </si>
  <si>
    <t>MAGDALENA HORTENCIA HERNANDEZ GOMEZ</t>
  </si>
  <si>
    <t>LESTER GAMALIEL CHAVEZ TIJ</t>
  </si>
  <si>
    <t>ANA LINDA LOPEZ TRINIDAD</t>
  </si>
  <si>
    <t>TANIA ALEJANDRA CANO GOMEZ</t>
  </si>
  <si>
    <t>LUIS ALEJANDRO HERNANDEZ ORTIZ</t>
  </si>
  <si>
    <t>DIEGO ANDRES FRANCO NARCISO</t>
  </si>
  <si>
    <t>MARIA JOSE SANDOVAL ESTRADA</t>
  </si>
  <si>
    <t>NEFTALI MARTINEZ DUARTE</t>
  </si>
  <si>
    <t>BAYRON ARTURO GONZALEZ PINEDA</t>
  </si>
  <si>
    <t>SILVANA NATHALY AQUINO ANTONIO</t>
  </si>
  <si>
    <t>HUGO FRANCISCO GRAMAJO ESCOBAR</t>
  </si>
  <si>
    <t>PABLO JOSE GARCIA JUAREZ</t>
  </si>
  <si>
    <t>JULIO ARMANDO AGUIRRE MORALES</t>
  </si>
  <si>
    <t>RENATO ESTEBAN FRANCO GOMEZ</t>
  </si>
  <si>
    <t>JUAN CARLOS CHAVEZ BATHEN</t>
  </si>
  <si>
    <t>ASTRID FABIOLA MAYEN PEREZ</t>
  </si>
  <si>
    <t>WILFREDO CASTILLO ORTIZ</t>
  </si>
  <si>
    <t>MILTON AUGUSTO JAMES ESPAÑA</t>
  </si>
  <si>
    <t>MADISON JOCABED MIRANDA PEREZ</t>
  </si>
  <si>
    <t>ANGELA GABRIELA CHAVAJAY SOSA DE QUICHE</t>
  </si>
  <si>
    <t>CRISTINA CONCEPCION YOJCOM IXTAMER</t>
  </si>
  <si>
    <t>FERNANDA KENDY MAGALY ARCHILA REGIL</t>
  </si>
  <si>
    <t>NELSON YOVANY FERNANDEZ PELICO</t>
  </si>
  <si>
    <t>LUISA CATALINA MORALES TO</t>
  </si>
  <si>
    <t>NELSON GENARO CHAVEZ AJMAC</t>
  </si>
  <si>
    <t>EDIN WILFREDO DIONISIO CHAVAJAY</t>
  </si>
  <si>
    <t>TOMAS CASTRO CALEL</t>
  </si>
  <si>
    <t>ANA MARIA ORDOÑEZ DONIS DE BERMUDEZ</t>
  </si>
  <si>
    <t>YENIFER MISHEL BRAN MONTERROSO</t>
  </si>
  <si>
    <t>ALFONZO PABLO HERNANDEZ</t>
  </si>
  <si>
    <t>ROSIBEL CARIAS CORDOVA</t>
  </si>
  <si>
    <t>FLOR MARINA URRUTIA VASQUEZ DE SANCHEZ</t>
  </si>
  <si>
    <t>MATEO TUBAC CHUY</t>
  </si>
  <si>
    <t>JULIO JOSE ESTEVEZ MONTENEGRO</t>
  </si>
  <si>
    <t>CRISTIAN ESTUARDO CRUZ RIVERA</t>
  </si>
  <si>
    <t>WALTER DANIEL CARDONA LOPEZ</t>
  </si>
  <si>
    <t>NANCY MELISSA ESTACUY LOPEZ</t>
  </si>
  <si>
    <t>SINDI PAOLA AQUINO XAMBA</t>
  </si>
  <si>
    <t>EMILY MAILI DEL ROSARIO HUERTAS LEON</t>
  </si>
  <si>
    <t>RITA MARIA MALDONADO PEREZ</t>
  </si>
  <si>
    <t>OSCAR ANIBAL VALLADARES RAMIREZ</t>
  </si>
  <si>
    <t>MEYLIN FABIOLA QUIÑONEZ SAMAYOA</t>
  </si>
  <si>
    <t>GEDRIK ISRAEL GUZMAN CABRERA</t>
  </si>
  <si>
    <t>CRISTIAN ARIEL IZAGUIRRE ROLDAN</t>
  </si>
  <si>
    <t>KARY SHIRLINY LOPEZ MARROQUIN DE FUENTES</t>
  </si>
  <si>
    <t>SHERLY YAMILETH TZORIN FLORES</t>
  </si>
  <si>
    <t>YAYME STEFFY ALVARADO GALINDO</t>
  </si>
  <si>
    <t>JENNIFER JAZMIN NAJERA PIVARAL</t>
  </si>
  <si>
    <t>ERIKA ROCSANA AREVALO CRUZ</t>
  </si>
  <si>
    <t>JOSE VICTOR PEREZ LOPEZ</t>
  </si>
  <si>
    <t>HECTOR GABRIEL GALVEZ FARFAN</t>
  </si>
  <si>
    <t>EDWIN FERNANDO GUERRA ARRIOLA</t>
  </si>
  <si>
    <t>ROLANDO GARCIA AGUSTIN</t>
  </si>
  <si>
    <t>JISEL MADIT RAMIREZ LOPEZ</t>
  </si>
  <si>
    <t>JOSUE NEHEMIAS VASQUEZ PEREZ</t>
  </si>
  <si>
    <t>ARISMERI MARTINEZ MAYORGA</t>
  </si>
  <si>
    <t>MARTIN MORALES DE LEON</t>
  </si>
  <si>
    <t>GARDENIA ELIZABETH GUOX SARAT DE BOJ</t>
  </si>
  <si>
    <t>DELFINA QUEJ POOU</t>
  </si>
  <si>
    <t>MARLON ALEXIS FERNANDO MENDEZ VALLE</t>
  </si>
  <si>
    <t>ROSA GUADALUPE PEREZ MARTINEZ</t>
  </si>
  <si>
    <t>JACKELINE CELESTE BARRIENTOS CABRERA</t>
  </si>
  <si>
    <t>JOSE EDWIN MORALES CIPRIANO</t>
  </si>
  <si>
    <t>VERONICA MISHELL CASTRO BERNARDINO</t>
  </si>
  <si>
    <t>YORLENY YETSALY ITZEP CARMONA</t>
  </si>
  <si>
    <t>NICOLAS CHUMIL CUN</t>
  </si>
  <si>
    <t>JOEL CATALAN PELAEZ</t>
  </si>
  <si>
    <t>JAQUELINNE EUNICE LOPEZ TORTOLA DE SOSA</t>
  </si>
  <si>
    <t>CRISTIAN DARIO MISAEL RUIZ PEREZ</t>
  </si>
  <si>
    <t>YOSELIN NINETH SOSA ESTEBAN</t>
  </si>
  <si>
    <t>MERLYN FABIOLA TOBAR ALVA DE JUAREZ</t>
  </si>
  <si>
    <t>MATEO CABRERA JUAREZ</t>
  </si>
  <si>
    <t>LORNA VIRGINIA HEREDIA HERNANDEZ</t>
  </si>
  <si>
    <t>VICTOR GONZALO GABRIEL QUILL</t>
  </si>
  <si>
    <t>KEYLI LISETH MORALES BATZ</t>
  </si>
  <si>
    <t>JORGE MARIO ROSALES GONZALEZ</t>
  </si>
  <si>
    <t>MARIA JOSE NICOLE REYES MORALES</t>
  </si>
  <si>
    <t>FLOR DE MARIA CABRERA MONROY</t>
  </si>
  <si>
    <t>INGRID RAQUEL IXTABALAN GOMEZ</t>
  </si>
  <si>
    <t>JORGE RAUL MAZARIEGOS JUAREZ</t>
  </si>
  <si>
    <t>JOSE MANUEL CAJAS VILLATORO</t>
  </si>
  <si>
    <t>BYRON HAROLDO CASTELLANOS GRANILLO</t>
  </si>
  <si>
    <t>WALTER OSWALDO BRAN PAIZ</t>
  </si>
  <si>
    <t>CINDY VERONICA GARCIA ALVARADO DE ORTIZ</t>
  </si>
  <si>
    <t>ROSARIO IVETTE ORTEGA RIVERA</t>
  </si>
  <si>
    <t>ALAN OSWALDO GUERRERO PAZ</t>
  </si>
  <si>
    <t>ADELA LORENA LINARES GONZALEZ DE GAMBOA</t>
  </si>
  <si>
    <t>DARLYNE ELIZABETH ESCOBAR GOMEZ</t>
  </si>
  <si>
    <t>KEVIN JOSUE GARZONA BATZ</t>
  </si>
  <si>
    <t>GLORIA ELIZABETH MENDIA LOPEZ DE MOTTA</t>
  </si>
  <si>
    <t>MARLEN MARELISA DE LA ROSA DONIS</t>
  </si>
  <si>
    <t>ROCIO MARISOL MENDOZA</t>
  </si>
  <si>
    <t>SANTIAGO FELIPE GOMEZ AMBROCIO</t>
  </si>
  <si>
    <t>EMILIANA MENCHU HERNANDEZ</t>
  </si>
  <si>
    <t>ALEXANDER HUSAYN VELASQUEZ RODRIGUEZ</t>
  </si>
  <si>
    <t>WILLIAM ALEZANDRO MORALES MORALES</t>
  </si>
  <si>
    <t>SARVELIO MARCELO JUAREZ GOMEZ</t>
  </si>
  <si>
    <t>MIGUEL ANGEL LORENZO AJANEL</t>
  </si>
  <si>
    <t>MARIO WAYKAN MATHEU PEREZ</t>
  </si>
  <si>
    <t>LUCIA ESTELA BERNABE LUCAS</t>
  </si>
  <si>
    <t>EVELYN JEANETH GIRON DE LEON</t>
  </si>
  <si>
    <t>ANA VLANDINA PINEDA HERRERA DE ROJAS</t>
  </si>
  <si>
    <t>JENNIFER ANABELLY RIVAS ALVA</t>
  </si>
  <si>
    <t>LUIS ANGEL QUIÑONEZ MARROQUIN</t>
  </si>
  <si>
    <t>MARIA CRISTINA REYNOSO MEJIA DE US</t>
  </si>
  <si>
    <t>MARLYN LINETH LOPEZ GÜINAC</t>
  </si>
  <si>
    <t>MARIA VIVIANA CALICIO LOPEZ</t>
  </si>
  <si>
    <t>ROSA MARINA GABRIEL MOXO</t>
  </si>
  <si>
    <t>EUNICE ADALI RAMIREZ RAMIREZ</t>
  </si>
  <si>
    <t>JULIO RODOLFO MENDOZA TUN</t>
  </si>
  <si>
    <t>EDILSA ALEJANDRINA PEREZ RAMOS DE RAMOS</t>
  </si>
  <si>
    <t>MARIA MERCEDES BENITO ZUÑIGA</t>
  </si>
  <si>
    <t>ANA MIRIAN HERNANDEZ LIMA DE CORADO</t>
  </si>
  <si>
    <t>DEBORAH JUDITH DAVILA MARROQUIN</t>
  </si>
  <si>
    <t>ESTEBAN CEBALLOS FION</t>
  </si>
  <si>
    <t>LESBIA BEATRIZ HERNANDEZ MULUL DE SANCHEZ</t>
  </si>
  <si>
    <t>MARY JOSE CORTEZ GOMEZ</t>
  </si>
  <si>
    <t>JAQUELINE ESTHER MATEO PAREDES</t>
  </si>
  <si>
    <t>LUIS PEDRO SANDOVAL CORONADO</t>
  </si>
  <si>
    <t>MELISA ELISANGELA TUIZ CHIROY</t>
  </si>
  <si>
    <t>LIDIA ARACELY VILLATORO GONZALEZ DE OVALLE</t>
  </si>
  <si>
    <t>ILEANA RENEE OJEDA ROMERO</t>
  </si>
  <si>
    <t>Q.13,000.00</t>
  </si>
  <si>
    <t>Q.7,500.00</t>
  </si>
  <si>
    <t>DIRECTOR: Ingeniero Agrónomo Zootecnista Emely Ludwing Mas López</t>
  </si>
  <si>
    <t>LIGIA GABRIELA BRAHAM TOLEDO</t>
  </si>
  <si>
    <t>HEIDY YESENIA GONGORA MENDEZ DE SOLIS</t>
  </si>
  <si>
    <t>MAYBELIN LETICIA GREGORIO GARCIA</t>
  </si>
  <si>
    <t>YOLANDA ARACELY GARCIA GONZALEZ</t>
  </si>
  <si>
    <t>MARIA CHELTE MALDONADO CHAN</t>
  </si>
  <si>
    <t>MIGUEL EDUARDO FUENTES ARDON</t>
  </si>
  <si>
    <t>CRISTIAN DANIEL VELASQUEZ YOOL</t>
  </si>
  <si>
    <t>MARIELA CUEVAS SANTOS</t>
  </si>
  <si>
    <t>IRENE SOFIA BARRIOS DE LEON</t>
  </si>
  <si>
    <t>VILKYS ELIZABETH RODRIGUEZ GARCIA DE TACAM</t>
  </si>
  <si>
    <t>GERSON STEVEN GONZALEZ CALDERON</t>
  </si>
  <si>
    <t>ANA ELIZABETH SANDOVAL Y SANDOVAL</t>
  </si>
  <si>
    <t>CINDY JANNETH DE LA VEGA SARG</t>
  </si>
  <si>
    <t>KARLLY MORELIA CASTILLO PINEDA</t>
  </si>
  <si>
    <t>GERSON ESTUARDO ESTRADA SAZO</t>
  </si>
  <si>
    <t>ELDER ARMANDO CAN CARRETO</t>
  </si>
  <si>
    <t>JAIRO GEOVANNY TOLICO DEBROY</t>
  </si>
  <si>
    <t>ILCY MARICELA MARROQUIN MEJIA DE YANES</t>
  </si>
  <si>
    <t>VITALINO TOMAS PICHILLA</t>
  </si>
  <si>
    <t>KATERIN MELISA PINEDA DIAZ</t>
  </si>
  <si>
    <t>DELIA ANTONIETA SON CANEL</t>
  </si>
  <si>
    <t>DEYLIN MARIDELIA PEREZ ESTRADA</t>
  </si>
  <si>
    <t>LUCIA RUANO TRINIDAD</t>
  </si>
  <si>
    <t>VILMA MARIBEL TUNCHE TOCAY</t>
  </si>
  <si>
    <t>ROSIDALIA MARROQUIN DE XILOJ</t>
  </si>
  <si>
    <t>LISSANIA GUADALUPE REYES HERNANDEZ DE MELGAR</t>
  </si>
  <si>
    <t>YAJAIRA MERCY VERONICA CASTRO XICAY</t>
  </si>
  <si>
    <t>CLELIAN MAGALY NAVARRO FUENTEZ</t>
  </si>
  <si>
    <t>ANA DALILA DE LA CRUZ SAGUI</t>
  </si>
  <si>
    <t>MARVIN EDUARDO LUIS SAMAYOA GUILLERMO</t>
  </si>
  <si>
    <t>HILDA MANUELA MEJIA ROSALES</t>
  </si>
  <si>
    <t>HERLINDA MARIANA RECINOS OROZCO DE RAMIREZ</t>
  </si>
  <si>
    <t>ESTUARDO JAVIER CORDOVA LOPEZ</t>
  </si>
  <si>
    <t>RONY FELIPE MENDEZ MENDEZ</t>
  </si>
  <si>
    <t>MIGUEL ANGEL AGUIRRE ORTIZ</t>
  </si>
  <si>
    <t>MIGUEL ANTONIO FLORES Y FLORES</t>
  </si>
  <si>
    <t>HENRY LIDANY ANTONIO MARTINEZ AVILA</t>
  </si>
  <si>
    <t>RONALD ARALDO LOPEZ RUANO</t>
  </si>
  <si>
    <t>WERNER MANFREDO DE LEON TO</t>
  </si>
  <si>
    <t>GLENDA ARACELY LOPEZ PEREZ</t>
  </si>
  <si>
    <t>JENSY MANUEL SALIC MALDONADO</t>
  </si>
  <si>
    <t>GABRIELA ALEJANDRA MEOÑO JUAREZ</t>
  </si>
  <si>
    <t>OLGA LIDIA VELASQUEZ LAPARRA DE CANCINOS</t>
  </si>
  <si>
    <t>ESCARLET DENISE GUERRA RABANALES</t>
  </si>
  <si>
    <t>MIRIAM JULLISSA FARFAN SANDOVAL</t>
  </si>
  <si>
    <t>MAURA VIRGINIA MAGALY HERNANDEZ ESTEBAN DE GRAMAJO</t>
  </si>
  <si>
    <t>JESSICA NAOMI PIEDRASANTA ESTRADA</t>
  </si>
  <si>
    <t>SAMI BALDEMAR MORALES SANCHEZ</t>
  </si>
  <si>
    <t>JORGE MARIO BARRIOS</t>
  </si>
  <si>
    <t>EVELYN JEANNETTE ARGUETA LEMUS</t>
  </si>
  <si>
    <t>BEATRIZ ADRIANA SING SALAZAR</t>
  </si>
  <si>
    <t>ARNOLDO JAVIER ORTIZ ALFARO</t>
  </si>
  <si>
    <t>ERASMO ANTONIO SARCEÑO GUERRA</t>
  </si>
  <si>
    <t>OSCAR ROMEO PORTILLO FIGUEROA</t>
  </si>
  <si>
    <t>EDWIN DAVID SOSA MORALES</t>
  </si>
  <si>
    <t>YAKELIN CLARA LUZ VILLATORO HERNANDEZ DE MARTINEZ</t>
  </si>
  <si>
    <t>FEDRA SILVANA MARTINEZ DE LEON</t>
  </si>
  <si>
    <t>LUIS FERNANDO PEREZ ESCOBAR</t>
  </si>
  <si>
    <t>AMANDA PRISCILA HURTARTE RAMIREZ</t>
  </si>
  <si>
    <t>FLOR DE MARIA CORADO SIAN</t>
  </si>
  <si>
    <t>GLENDA JOHANA COLINDRES JUAREZ</t>
  </si>
  <si>
    <t>HECTOR ENRIQUE LOPEZ MONZON</t>
  </si>
  <si>
    <t>SERGIO ENRIQUE RIOS CELADA</t>
  </si>
  <si>
    <t>EDILSON DANIEL HERNANDEZ RAMIREZ</t>
  </si>
  <si>
    <t>BRIGITTE RABANALES HERNANDEZ</t>
  </si>
  <si>
    <t>JOSSELINE NOEMI ROSALES LEMUS</t>
  </si>
  <si>
    <t>WENDY JOHANA MORALES MEDINA</t>
  </si>
  <si>
    <t>EZEQUIEL RIQUIAC LOPRETO</t>
  </si>
  <si>
    <t>LICELY ALEJANDRINA AVILA VILLATORO</t>
  </si>
  <si>
    <t>MELVA MEREDITH CASTAÑEDA MEDRANO</t>
  </si>
  <si>
    <t>Extensión Rural Totonicapán</t>
  </si>
  <si>
    <t>Extensión Rural Quiche</t>
  </si>
  <si>
    <t>Extensión Rural Alta Verapaz</t>
  </si>
  <si>
    <t>Sede Departamental Retalhuleu</t>
  </si>
  <si>
    <t>Extensión Rural Suchitepequez</t>
  </si>
  <si>
    <t>Extensión Rural Izabal</t>
  </si>
  <si>
    <t>Extensión Rural Huehuetenango</t>
  </si>
  <si>
    <t>Extensión Rural Zacapa</t>
  </si>
  <si>
    <t>Extensión Rural Peten</t>
  </si>
  <si>
    <t>Extensión Rural Quetzaltenango</t>
  </si>
  <si>
    <t>Extensión Rural Chimaltenango</t>
  </si>
  <si>
    <t>Extensión Rural El Progreso</t>
  </si>
  <si>
    <t>Extensión Rural Jutiapa</t>
  </si>
  <si>
    <t>Extensión Rural Escuintla</t>
  </si>
  <si>
    <t>Extensión Rural Baja Verapaz</t>
  </si>
  <si>
    <t>Extensión Rural Santa Rosa</t>
  </si>
  <si>
    <t>Extensión Rural Retalhuleu</t>
  </si>
  <si>
    <t>Extensión Rural Sacatepequez</t>
  </si>
  <si>
    <t>Extensión Rural Guatemala</t>
  </si>
  <si>
    <t>Sede Departamental Guatemala</t>
  </si>
  <si>
    <t>Extensión Rural Sololá</t>
  </si>
  <si>
    <t>Escuela De Formacion Agricola San Marcos</t>
  </si>
  <si>
    <t>Sede Departamental Totonicapán</t>
  </si>
  <si>
    <t>Sede Departamental Quetzaltenango</t>
  </si>
  <si>
    <t>Extensión Rural San Marcos</t>
  </si>
  <si>
    <t>Sede Departamental San Marcos</t>
  </si>
  <si>
    <t>Extensión Rural Chiquimula</t>
  </si>
  <si>
    <t>Escuela De Formación Agrícola Cobán</t>
  </si>
  <si>
    <t>Escuela De Formación Agrícola Sololá</t>
  </si>
  <si>
    <t>Escuela De Formación Agrícola Jacaltenango</t>
  </si>
  <si>
    <t>Extensión Rural Jalapa</t>
  </si>
  <si>
    <t>Sede Departamental Jalapa</t>
  </si>
  <si>
    <t>Sede Departamental Sololá</t>
  </si>
  <si>
    <t>ENCARGADO DE ACTUALIZACIÓN:  Licda. Ingrid Magaly López De León De Méndez</t>
  </si>
  <si>
    <t>FECHA DE ACTUALIZACIÓN: 30/09/2025</t>
  </si>
  <si>
    <t>CORRESPONDE AL MES DE: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</si>
</sst>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57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E17" sqref="E17"/>
    </sheetView>
  </sheetViews>
  <sheetFormatPr baseColWidth="10" defaultRowHeight="15" x14ac:dyDescent="0.25"/>
  <cols>
    <col min="1" max="1" width="9.5703125" style="5" bestFit="1" customWidth="1"/>
    <col min="2" max="2" width="12.85546875" bestFit="1" customWidth="1"/>
    <col min="3" max="3" width="61.85546875" bestFit="1" customWidth="1"/>
    <col min="4" max="4" width="19.85546875" style="22" bestFit="1" customWidth="1"/>
    <col min="5" max="5" width="56.7109375" style="22" customWidth="1"/>
    <col min="6" max="6" width="13.5703125" bestFit="1" customWidth="1"/>
    <col min="7" max="7" width="19.5703125" style="24" bestFit="1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spans="1:18" ht="15.75" x14ac:dyDescent="0.25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15.7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s="14" t="s">
        <v>1332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4" t="s">
        <v>1436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x14ac:dyDescent="0.25">
      <c r="A7" s="14" t="s">
        <v>1437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x14ac:dyDescent="0.25">
      <c r="A8" s="14" t="s">
        <v>1438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x14ac:dyDescent="0.25">
      <c r="A9" s="3"/>
      <c r="B9" s="2"/>
      <c r="C9" s="2"/>
      <c r="D9" s="20"/>
      <c r="E9" s="20"/>
      <c r="F9" s="2"/>
      <c r="G9" s="23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315</v>
      </c>
      <c r="D12" s="21" t="s">
        <v>1005</v>
      </c>
      <c r="E12" s="21" t="s">
        <v>970</v>
      </c>
      <c r="F12" s="1"/>
      <c r="G12" s="12" t="s">
        <v>1054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474</v>
      </c>
      <c r="D13" s="21" t="s">
        <v>1067</v>
      </c>
      <c r="E13" s="21" t="s">
        <v>1403</v>
      </c>
      <c r="F13" s="1"/>
      <c r="G13" s="12" t="s">
        <v>1063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554</v>
      </c>
      <c r="D14" s="21" t="s">
        <v>1067</v>
      </c>
      <c r="E14" s="21" t="s">
        <v>1404</v>
      </c>
      <c r="F14" s="1"/>
      <c r="G14" s="12" t="s">
        <v>1063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556</v>
      </c>
      <c r="D15" s="21" t="s">
        <v>1067</v>
      </c>
      <c r="E15" s="21" t="s">
        <v>1404</v>
      </c>
      <c r="F15" s="1"/>
      <c r="G15" s="12" t="s">
        <v>1063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558</v>
      </c>
      <c r="D16" s="21" t="s">
        <v>1067</v>
      </c>
      <c r="E16" s="21" t="s">
        <v>1404</v>
      </c>
      <c r="F16" s="1"/>
      <c r="G16" s="12" t="s">
        <v>1063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560</v>
      </c>
      <c r="D17" s="21" t="s">
        <v>1067</v>
      </c>
      <c r="E17" s="21" t="s">
        <v>1404</v>
      </c>
      <c r="F17" s="1"/>
      <c r="G17" s="12" t="s">
        <v>1063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661</v>
      </c>
      <c r="D18" s="21" t="s">
        <v>1067</v>
      </c>
      <c r="E18" s="21" t="s">
        <v>1405</v>
      </c>
      <c r="F18" s="1"/>
      <c r="G18" s="12" t="s">
        <v>1063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664</v>
      </c>
      <c r="D19" s="21" t="s">
        <v>1067</v>
      </c>
      <c r="E19" s="21" t="s">
        <v>1404</v>
      </c>
      <c r="F19" s="1"/>
      <c r="G19" s="12" t="s">
        <v>1063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696</v>
      </c>
      <c r="D20" s="21" t="s">
        <v>1067</v>
      </c>
      <c r="E20" s="21" t="s">
        <v>1404</v>
      </c>
      <c r="F20" s="1"/>
      <c r="G20" s="12" t="s">
        <v>1063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752</v>
      </c>
      <c r="D21" s="21" t="s">
        <v>1005</v>
      </c>
      <c r="E21" s="21" t="s">
        <v>1404</v>
      </c>
      <c r="F21" s="1"/>
      <c r="G21" s="12" t="s">
        <v>1063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x14ac:dyDescent="0.25">
      <c r="A22" s="4">
        <v>11</v>
      </c>
      <c r="B22" s="10" t="s">
        <v>19</v>
      </c>
      <c r="C22" s="1" t="s">
        <v>753</v>
      </c>
      <c r="D22" s="21" t="s">
        <v>1067</v>
      </c>
      <c r="E22" s="21" t="s">
        <v>1404</v>
      </c>
      <c r="F22" s="1"/>
      <c r="G22" s="12" t="s">
        <v>1063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766</v>
      </c>
      <c r="D23" s="21" t="s">
        <v>1067</v>
      </c>
      <c r="E23" s="21" t="s">
        <v>1404</v>
      </c>
      <c r="F23" s="1"/>
      <c r="G23" s="12" t="s">
        <v>1063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804</v>
      </c>
      <c r="D24" s="21" t="s">
        <v>1067</v>
      </c>
      <c r="E24" s="21" t="s">
        <v>981</v>
      </c>
      <c r="F24" s="1"/>
      <c r="G24" s="12" t="s">
        <v>1063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892</v>
      </c>
      <c r="D25" s="21" t="s">
        <v>1005</v>
      </c>
      <c r="E25" s="21" t="s">
        <v>973</v>
      </c>
      <c r="F25" s="1"/>
      <c r="G25" s="12" t="s">
        <v>1057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893</v>
      </c>
      <c r="D26" s="21" t="s">
        <v>1005</v>
      </c>
      <c r="E26" s="21" t="s">
        <v>973</v>
      </c>
      <c r="F26" s="1"/>
      <c r="G26" s="12" t="s">
        <v>1065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894</v>
      </c>
      <c r="D27" s="21" t="s">
        <v>1067</v>
      </c>
      <c r="E27" s="21" t="s">
        <v>971</v>
      </c>
      <c r="F27" s="1"/>
      <c r="G27" s="12" t="s">
        <v>1055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895</v>
      </c>
      <c r="D28" s="21" t="s">
        <v>1005</v>
      </c>
      <c r="E28" s="21" t="s">
        <v>1406</v>
      </c>
      <c r="F28" s="1"/>
      <c r="G28" s="12" t="s">
        <v>1063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983</v>
      </c>
      <c r="D29" s="21" t="s">
        <v>1005</v>
      </c>
      <c r="E29" s="21" t="s">
        <v>1405</v>
      </c>
      <c r="F29" s="1"/>
      <c r="G29" s="12" t="s">
        <v>1063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984</v>
      </c>
      <c r="D30" s="21" t="s">
        <v>1067</v>
      </c>
      <c r="E30" s="21" t="s">
        <v>976</v>
      </c>
      <c r="F30" s="1"/>
      <c r="G30" s="12" t="s">
        <v>1057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985</v>
      </c>
      <c r="D31" s="21" t="s">
        <v>1067</v>
      </c>
      <c r="E31" s="21" t="s">
        <v>1407</v>
      </c>
      <c r="F31" s="1"/>
      <c r="G31" s="12" t="s">
        <v>1063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986</v>
      </c>
      <c r="D32" s="21" t="s">
        <v>1067</v>
      </c>
      <c r="E32" s="21" t="s">
        <v>1403</v>
      </c>
      <c r="F32" s="1"/>
      <c r="G32" s="12" t="s">
        <v>1063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987</v>
      </c>
      <c r="D33" s="21" t="s">
        <v>1067</v>
      </c>
      <c r="E33" s="21" t="s">
        <v>1408</v>
      </c>
      <c r="F33" s="1"/>
      <c r="G33" s="12" t="s">
        <v>1063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988</v>
      </c>
      <c r="D34" s="21" t="s">
        <v>1005</v>
      </c>
      <c r="E34" s="21" t="s">
        <v>971</v>
      </c>
      <c r="F34" s="1"/>
      <c r="G34" s="12" t="s">
        <v>1065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1013</v>
      </c>
      <c r="D35" s="21" t="s">
        <v>1067</v>
      </c>
      <c r="E35" s="21" t="s">
        <v>1409</v>
      </c>
      <c r="F35" s="1"/>
      <c r="G35" s="12" t="s">
        <v>1063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1017</v>
      </c>
      <c r="D36" s="21" t="s">
        <v>1067</v>
      </c>
      <c r="E36" s="21" t="s">
        <v>982</v>
      </c>
      <c r="F36" s="1"/>
      <c r="G36" s="12" t="s">
        <v>1057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1020</v>
      </c>
      <c r="D37" s="21" t="s">
        <v>1067</v>
      </c>
      <c r="E37" s="21" t="s">
        <v>972</v>
      </c>
      <c r="F37" s="1"/>
      <c r="G37" s="12" t="s">
        <v>1063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1021</v>
      </c>
      <c r="D38" s="21" t="s">
        <v>1067</v>
      </c>
      <c r="E38" s="21" t="s">
        <v>1410</v>
      </c>
      <c r="F38" s="1"/>
      <c r="G38" s="12" t="s">
        <v>1063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1022</v>
      </c>
      <c r="D39" s="21" t="s">
        <v>1067</v>
      </c>
      <c r="E39" s="21" t="s">
        <v>1410</v>
      </c>
      <c r="F39" s="1"/>
      <c r="G39" s="12" t="s">
        <v>1063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1023</v>
      </c>
      <c r="D40" s="21" t="s">
        <v>1067</v>
      </c>
      <c r="E40" s="21" t="s">
        <v>981</v>
      </c>
      <c r="F40" s="1"/>
      <c r="G40" s="12" t="s">
        <v>1057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1024</v>
      </c>
      <c r="D41" s="21" t="s">
        <v>1005</v>
      </c>
      <c r="E41" s="21" t="s">
        <v>1409</v>
      </c>
      <c r="F41" s="1"/>
      <c r="G41" s="12" t="s">
        <v>1057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1025</v>
      </c>
      <c r="D42" s="21" t="s">
        <v>1005</v>
      </c>
      <c r="E42" s="21" t="s">
        <v>980</v>
      </c>
      <c r="F42" s="1"/>
      <c r="G42" s="12" t="s">
        <v>1056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1026</v>
      </c>
      <c r="D43" s="21" t="s">
        <v>1067</v>
      </c>
      <c r="E43" s="21" t="s">
        <v>1409</v>
      </c>
      <c r="F43" s="1"/>
      <c r="G43" s="12" t="s">
        <v>1057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1036</v>
      </c>
      <c r="D44" s="21" t="s">
        <v>1067</v>
      </c>
      <c r="E44" s="21" t="s">
        <v>980</v>
      </c>
      <c r="F44" s="1"/>
      <c r="G44" s="12" t="s">
        <v>1057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1037</v>
      </c>
      <c r="D45" s="21" t="s">
        <v>1005</v>
      </c>
      <c r="E45" s="21" t="s">
        <v>976</v>
      </c>
      <c r="F45" s="1"/>
      <c r="G45" s="12" t="s">
        <v>1056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1038</v>
      </c>
      <c r="D46" s="21" t="s">
        <v>1067</v>
      </c>
      <c r="E46" s="21" t="s">
        <v>981</v>
      </c>
      <c r="F46" s="1"/>
      <c r="G46" s="12" t="s">
        <v>1057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1333</v>
      </c>
      <c r="D47" s="21" t="s">
        <v>1005</v>
      </c>
      <c r="E47" s="21" t="s">
        <v>972</v>
      </c>
      <c r="F47" s="1"/>
      <c r="G47" s="12" t="s">
        <v>1056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1039</v>
      </c>
      <c r="D48" s="21" t="s">
        <v>1067</v>
      </c>
      <c r="E48" s="21" t="s">
        <v>1409</v>
      </c>
      <c r="F48" s="1"/>
      <c r="G48" s="12" t="s">
        <v>1063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1040</v>
      </c>
      <c r="D49" s="21" t="s">
        <v>1005</v>
      </c>
      <c r="E49" s="21" t="s">
        <v>972</v>
      </c>
      <c r="F49" s="1"/>
      <c r="G49" s="12" t="s">
        <v>1056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1041</v>
      </c>
      <c r="D50" s="21" t="s">
        <v>1005</v>
      </c>
      <c r="E50" s="21" t="s">
        <v>1411</v>
      </c>
      <c r="F50" s="1"/>
      <c r="G50" s="12" t="s">
        <v>1057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1042</v>
      </c>
      <c r="D51" s="21" t="s">
        <v>1067</v>
      </c>
      <c r="E51" s="21" t="s">
        <v>981</v>
      </c>
      <c r="F51" s="1"/>
      <c r="G51" s="12" t="s">
        <v>1057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1043</v>
      </c>
      <c r="D52" s="21" t="s">
        <v>1067</v>
      </c>
      <c r="E52" s="21" t="s">
        <v>969</v>
      </c>
      <c r="F52" s="1"/>
      <c r="G52" s="12" t="s">
        <v>1057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1044</v>
      </c>
      <c r="D53" s="21" t="s">
        <v>1067</v>
      </c>
      <c r="E53" s="21" t="s">
        <v>969</v>
      </c>
      <c r="F53" s="1"/>
      <c r="G53" s="12" t="s">
        <v>1066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1045</v>
      </c>
      <c r="D54" s="21" t="s">
        <v>1067</v>
      </c>
      <c r="E54" s="21" t="s">
        <v>1407</v>
      </c>
      <c r="F54" s="1"/>
      <c r="G54" s="12" t="s">
        <v>1063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1046</v>
      </c>
      <c r="D55" s="21" t="s">
        <v>1067</v>
      </c>
      <c r="E55" s="21" t="s">
        <v>1407</v>
      </c>
      <c r="F55" s="1"/>
      <c r="G55" s="12" t="s">
        <v>1063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1047</v>
      </c>
      <c r="D56" s="21" t="s">
        <v>1067</v>
      </c>
      <c r="E56" s="21" t="s">
        <v>1407</v>
      </c>
      <c r="F56" s="1"/>
      <c r="G56" s="12" t="s">
        <v>1063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1048</v>
      </c>
      <c r="D57" s="21" t="s">
        <v>1067</v>
      </c>
      <c r="E57" s="21" t="s">
        <v>1405</v>
      </c>
      <c r="F57" s="1"/>
      <c r="G57" s="12" t="s">
        <v>1063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1049</v>
      </c>
      <c r="D58" s="21" t="s">
        <v>1067</v>
      </c>
      <c r="E58" s="21" t="s">
        <v>1409</v>
      </c>
      <c r="F58" s="1"/>
      <c r="G58" s="12" t="s">
        <v>1063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1050</v>
      </c>
      <c r="D59" s="21" t="s">
        <v>1067</v>
      </c>
      <c r="E59" s="21" t="s">
        <v>1409</v>
      </c>
      <c r="F59" s="1"/>
      <c r="G59" s="12" t="s">
        <v>1063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1051</v>
      </c>
      <c r="D60" s="21" t="s">
        <v>1005</v>
      </c>
      <c r="E60" s="21" t="s">
        <v>1409</v>
      </c>
      <c r="F60" s="1"/>
      <c r="G60" s="12" t="s">
        <v>1063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1052</v>
      </c>
      <c r="D61" s="21" t="s">
        <v>1067</v>
      </c>
      <c r="E61" s="21" t="s">
        <v>1412</v>
      </c>
      <c r="F61" s="1"/>
      <c r="G61" s="12" t="s">
        <v>1063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1053</v>
      </c>
      <c r="D62" s="21" t="s">
        <v>1067</v>
      </c>
      <c r="E62" s="21" t="s">
        <v>1412</v>
      </c>
      <c r="F62" s="1"/>
      <c r="G62" s="12" t="s">
        <v>1063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1068</v>
      </c>
      <c r="D63" s="21" t="s">
        <v>1067</v>
      </c>
      <c r="E63" s="21" t="s">
        <v>969</v>
      </c>
      <c r="F63" s="1"/>
      <c r="G63" s="12" t="s">
        <v>1057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1069</v>
      </c>
      <c r="D64" s="21" t="s">
        <v>1067</v>
      </c>
      <c r="E64" s="21" t="s">
        <v>1413</v>
      </c>
      <c r="F64" s="1"/>
      <c r="G64" s="12" t="s">
        <v>1063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1070</v>
      </c>
      <c r="D65" s="21" t="s">
        <v>1067</v>
      </c>
      <c r="E65" s="21" t="s">
        <v>969</v>
      </c>
      <c r="F65" s="1"/>
      <c r="G65" s="12" t="s">
        <v>1057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1071</v>
      </c>
      <c r="D66" s="21" t="s">
        <v>1067</v>
      </c>
      <c r="E66" s="21" t="s">
        <v>970</v>
      </c>
      <c r="F66" s="1"/>
      <c r="G66" s="12" t="s">
        <v>1063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1072</v>
      </c>
      <c r="D67" s="21" t="s">
        <v>1005</v>
      </c>
      <c r="E67" s="21" t="s">
        <v>970</v>
      </c>
      <c r="F67" s="1"/>
      <c r="G67" s="12" t="s">
        <v>1056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1073</v>
      </c>
      <c r="D68" s="21" t="s">
        <v>1005</v>
      </c>
      <c r="E68" s="21" t="s">
        <v>970</v>
      </c>
      <c r="F68" s="1"/>
      <c r="G68" s="12" t="s">
        <v>1056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1074</v>
      </c>
      <c r="D69" s="21" t="s">
        <v>1005</v>
      </c>
      <c r="E69" s="21" t="s">
        <v>1404</v>
      </c>
      <c r="F69" s="1"/>
      <c r="G69" s="12" t="s">
        <v>1061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1075</v>
      </c>
      <c r="D70" s="21" t="s">
        <v>1067</v>
      </c>
      <c r="E70" s="21" t="s">
        <v>1404</v>
      </c>
      <c r="F70" s="1"/>
      <c r="G70" s="12" t="s">
        <v>1063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1076</v>
      </c>
      <c r="D71" s="21" t="s">
        <v>1067</v>
      </c>
      <c r="E71" s="21" t="s">
        <v>1414</v>
      </c>
      <c r="F71" s="1"/>
      <c r="G71" s="12" t="s">
        <v>1063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1077</v>
      </c>
      <c r="D72" s="21" t="s">
        <v>1067</v>
      </c>
      <c r="E72" s="21" t="s">
        <v>1415</v>
      </c>
      <c r="F72" s="1"/>
      <c r="G72" s="12" t="s">
        <v>1063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1078</v>
      </c>
      <c r="D73" s="21" t="s">
        <v>1067</v>
      </c>
      <c r="E73" s="21" t="s">
        <v>1407</v>
      </c>
      <c r="F73" s="1"/>
      <c r="G73" s="12" t="s">
        <v>1057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1079</v>
      </c>
      <c r="D74" s="21" t="s">
        <v>1067</v>
      </c>
      <c r="E74" s="21" t="s">
        <v>1407</v>
      </c>
      <c r="F74" s="1"/>
      <c r="G74" s="12" t="s">
        <v>1063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333</v>
      </c>
      <c r="D75" s="21" t="s">
        <v>1005</v>
      </c>
      <c r="E75" s="21" t="s">
        <v>1408</v>
      </c>
      <c r="F75" s="1"/>
      <c r="G75" s="12" t="s">
        <v>1054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335</v>
      </c>
      <c r="D76" s="21" t="s">
        <v>1067</v>
      </c>
      <c r="E76" s="21" t="s">
        <v>1408</v>
      </c>
      <c r="F76" s="1"/>
      <c r="G76" s="12" t="s">
        <v>1056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357</v>
      </c>
      <c r="D77" s="21" t="s">
        <v>1067</v>
      </c>
      <c r="E77" s="21" t="s">
        <v>1408</v>
      </c>
      <c r="F77" s="1"/>
      <c r="G77" s="12" t="s">
        <v>1056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336</v>
      </c>
      <c r="D78" s="21" t="s">
        <v>1067</v>
      </c>
      <c r="E78" s="21" t="s">
        <v>1408</v>
      </c>
      <c r="F78" s="1"/>
      <c r="G78" s="12" t="s">
        <v>1056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338</v>
      </c>
      <c r="D79" s="21" t="s">
        <v>1067</v>
      </c>
      <c r="E79" s="21" t="s">
        <v>1408</v>
      </c>
      <c r="F79" s="1"/>
      <c r="G79" s="12" t="s">
        <v>1056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345</v>
      </c>
      <c r="D80" s="21" t="s">
        <v>1005</v>
      </c>
      <c r="E80" s="21" t="s">
        <v>1408</v>
      </c>
      <c r="F80" s="1"/>
      <c r="G80" s="12" t="s">
        <v>1054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334</v>
      </c>
      <c r="D81" s="21" t="s">
        <v>1067</v>
      </c>
      <c r="E81" s="21" t="s">
        <v>1408</v>
      </c>
      <c r="F81" s="1"/>
      <c r="G81" s="12" t="s">
        <v>1056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351</v>
      </c>
      <c r="D82" s="21" t="s">
        <v>1067</v>
      </c>
      <c r="E82" s="21" t="s">
        <v>1408</v>
      </c>
      <c r="F82" s="1"/>
      <c r="G82" s="12" t="s">
        <v>1056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337</v>
      </c>
      <c r="D83" s="21" t="s">
        <v>1067</v>
      </c>
      <c r="E83" s="21" t="s">
        <v>1408</v>
      </c>
      <c r="F83" s="1"/>
      <c r="G83" s="12" t="s">
        <v>1056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955</v>
      </c>
      <c r="D84" s="21" t="s">
        <v>1067</v>
      </c>
      <c r="E84" s="21" t="s">
        <v>1408</v>
      </c>
      <c r="F84" s="1"/>
      <c r="G84" s="12" t="s">
        <v>1056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951</v>
      </c>
      <c r="D85" s="21" t="s">
        <v>1067</v>
      </c>
      <c r="E85" s="21" t="s">
        <v>1408</v>
      </c>
      <c r="F85" s="1"/>
      <c r="G85" s="12" t="s">
        <v>1056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346</v>
      </c>
      <c r="D86" s="21" t="s">
        <v>1067</v>
      </c>
      <c r="E86" s="21" t="s">
        <v>1408</v>
      </c>
      <c r="F86" s="1"/>
      <c r="G86" s="12" t="s">
        <v>1056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341</v>
      </c>
      <c r="D87" s="21" t="s">
        <v>1067</v>
      </c>
      <c r="E87" s="21" t="s">
        <v>1408</v>
      </c>
      <c r="F87" s="1"/>
      <c r="G87" s="12" t="s">
        <v>1056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772</v>
      </c>
      <c r="D88" s="21" t="s">
        <v>1005</v>
      </c>
      <c r="E88" s="21" t="s">
        <v>977</v>
      </c>
      <c r="F88" s="1"/>
      <c r="G88" s="12" t="s">
        <v>1055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884</v>
      </c>
      <c r="D89" s="21" t="s">
        <v>1005</v>
      </c>
      <c r="E89" s="21" t="s">
        <v>977</v>
      </c>
      <c r="F89" s="1"/>
      <c r="G89" s="12" t="s">
        <v>1055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344</v>
      </c>
      <c r="D90" s="21" t="s">
        <v>1067</v>
      </c>
      <c r="E90" s="21" t="s">
        <v>977</v>
      </c>
      <c r="F90" s="1"/>
      <c r="G90" s="12" t="s">
        <v>1056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363</v>
      </c>
      <c r="D91" s="21" t="s">
        <v>1067</v>
      </c>
      <c r="E91" s="21" t="s">
        <v>977</v>
      </c>
      <c r="F91" s="1"/>
      <c r="G91" s="12" t="s">
        <v>1056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388</v>
      </c>
      <c r="D92" s="21" t="s">
        <v>1067</v>
      </c>
      <c r="E92" s="21" t="s">
        <v>977</v>
      </c>
      <c r="F92" s="1"/>
      <c r="G92" s="12" t="s">
        <v>1057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957</v>
      </c>
      <c r="D93" s="21" t="s">
        <v>1067</v>
      </c>
      <c r="E93" s="21" t="s">
        <v>1408</v>
      </c>
      <c r="F93" s="1"/>
      <c r="G93" s="12" t="s">
        <v>1056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602</v>
      </c>
      <c r="D94" s="21" t="s">
        <v>1005</v>
      </c>
      <c r="E94" s="21" t="s">
        <v>1414</v>
      </c>
      <c r="F94" s="1"/>
      <c r="G94" s="12" t="s">
        <v>1054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1015</v>
      </c>
      <c r="D95" s="21" t="s">
        <v>1067</v>
      </c>
      <c r="E95" s="21" t="s">
        <v>1414</v>
      </c>
      <c r="F95" s="1"/>
      <c r="G95" s="12" t="s">
        <v>1056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604</v>
      </c>
      <c r="D96" s="21" t="s">
        <v>1067</v>
      </c>
      <c r="E96" s="21" t="s">
        <v>1414</v>
      </c>
      <c r="F96" s="1"/>
      <c r="G96" s="12" t="s">
        <v>1056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605</v>
      </c>
      <c r="D97" s="21" t="s">
        <v>1005</v>
      </c>
      <c r="E97" s="21" t="s">
        <v>1414</v>
      </c>
      <c r="F97" s="1"/>
      <c r="G97" s="12" t="s">
        <v>1054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107</v>
      </c>
      <c r="D98" s="21" t="s">
        <v>1067</v>
      </c>
      <c r="E98" s="21" t="s">
        <v>970</v>
      </c>
      <c r="F98" s="1"/>
      <c r="G98" s="12" t="s">
        <v>1057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1001</v>
      </c>
      <c r="D99" s="21" t="s">
        <v>1005</v>
      </c>
      <c r="E99" s="21" t="s">
        <v>1416</v>
      </c>
      <c r="F99" s="1"/>
      <c r="G99" s="12" t="s">
        <v>1054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430</v>
      </c>
      <c r="D100" s="21" t="s">
        <v>1005</v>
      </c>
      <c r="E100" s="21" t="s">
        <v>1417</v>
      </c>
      <c r="F100" s="1"/>
      <c r="G100" s="12" t="s">
        <v>1054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418</v>
      </c>
      <c r="D101" s="21" t="s">
        <v>1005</v>
      </c>
      <c r="E101" s="21" t="s">
        <v>1417</v>
      </c>
      <c r="F101" s="1"/>
      <c r="G101" s="12" t="s">
        <v>1054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385</v>
      </c>
      <c r="D102" s="21" t="s">
        <v>1005</v>
      </c>
      <c r="E102" s="21" t="s">
        <v>1417</v>
      </c>
      <c r="F102" s="1"/>
      <c r="G102" s="12" t="s">
        <v>1054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393</v>
      </c>
      <c r="D103" s="21" t="s">
        <v>1005</v>
      </c>
      <c r="E103" s="21" t="s">
        <v>1417</v>
      </c>
      <c r="F103" s="1"/>
      <c r="G103" s="12" t="s">
        <v>1054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411</v>
      </c>
      <c r="D104" s="21" t="s">
        <v>1005</v>
      </c>
      <c r="E104" s="21" t="s">
        <v>1417</v>
      </c>
      <c r="F104" s="1"/>
      <c r="G104" s="12" t="s">
        <v>1054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408</v>
      </c>
      <c r="D105" s="21" t="s">
        <v>1067</v>
      </c>
      <c r="E105" s="21" t="s">
        <v>1417</v>
      </c>
      <c r="F105" s="1"/>
      <c r="G105" s="12" t="s">
        <v>1056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390</v>
      </c>
      <c r="D106" s="21" t="s">
        <v>1005</v>
      </c>
      <c r="E106" s="21" t="s">
        <v>1417</v>
      </c>
      <c r="F106" s="1"/>
      <c r="G106" s="12" t="s">
        <v>1054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832</v>
      </c>
      <c r="D107" s="21" t="s">
        <v>1005</v>
      </c>
      <c r="E107" s="21" t="s">
        <v>1417</v>
      </c>
      <c r="F107" s="1"/>
      <c r="G107" s="12" t="s">
        <v>1054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999</v>
      </c>
      <c r="D108" s="21" t="s">
        <v>1067</v>
      </c>
      <c r="E108" s="21" t="s">
        <v>1416</v>
      </c>
      <c r="F108" s="1"/>
      <c r="G108" s="12" t="s">
        <v>1056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414</v>
      </c>
      <c r="D109" s="21" t="s">
        <v>1005</v>
      </c>
      <c r="E109" s="21" t="s">
        <v>1417</v>
      </c>
      <c r="F109" s="1"/>
      <c r="G109" s="12" t="s">
        <v>1054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413</v>
      </c>
      <c r="D110" s="21" t="s">
        <v>1005</v>
      </c>
      <c r="E110" s="21" t="s">
        <v>1417</v>
      </c>
      <c r="F110" s="1"/>
      <c r="G110" s="12" t="s">
        <v>1054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409</v>
      </c>
      <c r="D111" s="21" t="s">
        <v>1067</v>
      </c>
      <c r="E111" s="21" t="s">
        <v>1417</v>
      </c>
      <c r="F111" s="1"/>
      <c r="G111" s="12" t="s">
        <v>1056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412</v>
      </c>
      <c r="D112" s="21" t="s">
        <v>1067</v>
      </c>
      <c r="E112" s="21" t="s">
        <v>1417</v>
      </c>
      <c r="F112" s="1"/>
      <c r="G112" s="12" t="s">
        <v>1056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833</v>
      </c>
      <c r="D113" s="21" t="s">
        <v>1005</v>
      </c>
      <c r="E113" s="21" t="s">
        <v>1417</v>
      </c>
      <c r="F113" s="1"/>
      <c r="G113" s="12" t="s">
        <v>1054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415</v>
      </c>
      <c r="D114" s="21" t="s">
        <v>1067</v>
      </c>
      <c r="E114" s="21" t="s">
        <v>1417</v>
      </c>
      <c r="F114" s="1"/>
      <c r="G114" s="12" t="s">
        <v>1056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417</v>
      </c>
      <c r="D115" s="21" t="s">
        <v>1005</v>
      </c>
      <c r="E115" s="21" t="s">
        <v>978</v>
      </c>
      <c r="F115" s="1"/>
      <c r="G115" s="12" t="s">
        <v>1055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403</v>
      </c>
      <c r="D116" s="21" t="s">
        <v>1005</v>
      </c>
      <c r="E116" s="21" t="s">
        <v>978</v>
      </c>
      <c r="F116" s="1"/>
      <c r="G116" s="12" t="s">
        <v>1055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404</v>
      </c>
      <c r="D117" s="21" t="s">
        <v>1005</v>
      </c>
      <c r="E117" s="21" t="s">
        <v>978</v>
      </c>
      <c r="F117" s="1"/>
      <c r="G117" s="12" t="s">
        <v>1055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405</v>
      </c>
      <c r="D118" s="21" t="s">
        <v>1005</v>
      </c>
      <c r="E118" s="21" t="s">
        <v>978</v>
      </c>
      <c r="F118" s="1"/>
      <c r="G118" s="12" t="s">
        <v>1055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433</v>
      </c>
      <c r="D119" s="21" t="s">
        <v>1005</v>
      </c>
      <c r="E119" s="21" t="s">
        <v>978</v>
      </c>
      <c r="F119" s="1"/>
      <c r="G119" s="12" t="s">
        <v>1055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407</v>
      </c>
      <c r="D120" s="21" t="s">
        <v>1005</v>
      </c>
      <c r="E120" s="21" t="s">
        <v>978</v>
      </c>
      <c r="F120" s="1"/>
      <c r="G120" s="12" t="s">
        <v>1055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1080</v>
      </c>
      <c r="D121" s="21" t="s">
        <v>1067</v>
      </c>
      <c r="E121" s="21" t="s">
        <v>978</v>
      </c>
      <c r="F121" s="1"/>
      <c r="G121" s="12" t="s">
        <v>1056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954</v>
      </c>
      <c r="D122" s="21" t="s">
        <v>1005</v>
      </c>
      <c r="E122" s="21" t="s">
        <v>1418</v>
      </c>
      <c r="F122" s="1"/>
      <c r="G122" s="12" t="s">
        <v>1054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614</v>
      </c>
      <c r="D123" s="21" t="s">
        <v>1067</v>
      </c>
      <c r="E123" s="21" t="s">
        <v>1418</v>
      </c>
      <c r="F123" s="1"/>
      <c r="G123" s="12" t="s">
        <v>1056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612</v>
      </c>
      <c r="D124" s="21" t="s">
        <v>1005</v>
      </c>
      <c r="E124" s="21" t="s">
        <v>1418</v>
      </c>
      <c r="F124" s="1"/>
      <c r="G124" s="12" t="s">
        <v>1054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50</v>
      </c>
      <c r="D125" s="21" t="s">
        <v>1005</v>
      </c>
      <c r="E125" s="21" t="s">
        <v>1418</v>
      </c>
      <c r="F125" s="1"/>
      <c r="G125" s="12" t="s">
        <v>1054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45</v>
      </c>
      <c r="D126" s="21" t="s">
        <v>1005</v>
      </c>
      <c r="E126" s="21" t="s">
        <v>1418</v>
      </c>
      <c r="F126" s="1"/>
      <c r="G126" s="12" t="s">
        <v>1054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42</v>
      </c>
      <c r="D127" s="21" t="s">
        <v>1067</v>
      </c>
      <c r="E127" s="21" t="s">
        <v>1418</v>
      </c>
      <c r="F127" s="1"/>
      <c r="G127" s="12" t="s">
        <v>1056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29</v>
      </c>
      <c r="D128" s="21" t="s">
        <v>1067</v>
      </c>
      <c r="E128" s="21" t="s">
        <v>1418</v>
      </c>
      <c r="F128" s="1"/>
      <c r="G128" s="12" t="s">
        <v>1056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956</v>
      </c>
      <c r="D129" s="21" t="s">
        <v>1067</v>
      </c>
      <c r="E129" s="21" t="s">
        <v>1418</v>
      </c>
      <c r="F129" s="1"/>
      <c r="G129" s="12" t="s">
        <v>1056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1081</v>
      </c>
      <c r="D130" s="21" t="s">
        <v>1067</v>
      </c>
      <c r="E130" s="21" t="s">
        <v>1418</v>
      </c>
      <c r="F130" s="1"/>
      <c r="G130" s="12" t="s">
        <v>1056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1082</v>
      </c>
      <c r="D131" s="21" t="s">
        <v>1067</v>
      </c>
      <c r="E131" s="21" t="s">
        <v>1418</v>
      </c>
      <c r="F131" s="1"/>
      <c r="G131" s="12" t="s">
        <v>1056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866</v>
      </c>
      <c r="D132" s="21" t="s">
        <v>1067</v>
      </c>
      <c r="E132" s="21" t="s">
        <v>1418</v>
      </c>
      <c r="F132" s="1"/>
      <c r="G132" s="12" t="s">
        <v>1056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1083</v>
      </c>
      <c r="D133" s="21" t="s">
        <v>1067</v>
      </c>
      <c r="E133" s="21" t="s">
        <v>1418</v>
      </c>
      <c r="F133" s="1"/>
      <c r="G133" s="12" t="s">
        <v>1056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49</v>
      </c>
      <c r="D134" s="21" t="s">
        <v>1067</v>
      </c>
      <c r="E134" s="21" t="s">
        <v>1418</v>
      </c>
      <c r="F134" s="1"/>
      <c r="G134" s="12" t="s">
        <v>1056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966</v>
      </c>
      <c r="D135" s="21" t="s">
        <v>1067</v>
      </c>
      <c r="E135" s="21" t="s">
        <v>1418</v>
      </c>
      <c r="F135" s="1"/>
      <c r="G135" s="12" t="s">
        <v>1056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27</v>
      </c>
      <c r="D136" s="21" t="s">
        <v>1005</v>
      </c>
      <c r="E136" s="21" t="s">
        <v>1418</v>
      </c>
      <c r="F136" s="1"/>
      <c r="G136" s="12" t="s">
        <v>1054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770</v>
      </c>
      <c r="D137" s="21" t="s">
        <v>1005</v>
      </c>
      <c r="E137" s="21" t="s">
        <v>1418</v>
      </c>
      <c r="F137" s="1"/>
      <c r="G137" s="12" t="s">
        <v>1054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52</v>
      </c>
      <c r="D138" s="21" t="s">
        <v>1005</v>
      </c>
      <c r="E138" s="21" t="s">
        <v>1418</v>
      </c>
      <c r="F138" s="1"/>
      <c r="G138" s="12" t="s">
        <v>1054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1084</v>
      </c>
      <c r="D139" s="21" t="s">
        <v>1067</v>
      </c>
      <c r="E139" s="21" t="s">
        <v>1418</v>
      </c>
      <c r="F139" s="1"/>
      <c r="G139" s="12" t="s">
        <v>1056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640</v>
      </c>
      <c r="D140" s="21" t="s">
        <v>1005</v>
      </c>
      <c r="E140" s="21" t="s">
        <v>967</v>
      </c>
      <c r="F140" s="1"/>
      <c r="G140" s="12" t="s">
        <v>1055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960</v>
      </c>
      <c r="D141" s="21" t="s">
        <v>1005</v>
      </c>
      <c r="E141" s="21" t="s">
        <v>967</v>
      </c>
      <c r="F141" s="1"/>
      <c r="G141" s="12" t="s">
        <v>1055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43</v>
      </c>
      <c r="D142" s="21" t="s">
        <v>1005</v>
      </c>
      <c r="E142" s="21" t="s">
        <v>967</v>
      </c>
      <c r="F142" s="1"/>
      <c r="G142" s="12" t="s">
        <v>1055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48</v>
      </c>
      <c r="D143" s="21" t="s">
        <v>1067</v>
      </c>
      <c r="E143" s="21" t="s">
        <v>967</v>
      </c>
      <c r="F143" s="1"/>
      <c r="G143" s="12" t="s">
        <v>1057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613</v>
      </c>
      <c r="D144" s="21" t="s">
        <v>1067</v>
      </c>
      <c r="E144" s="21" t="s">
        <v>967</v>
      </c>
      <c r="F144" s="1"/>
      <c r="G144" s="12" t="s">
        <v>1056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1085</v>
      </c>
      <c r="D145" s="21" t="s">
        <v>1067</v>
      </c>
      <c r="E145" s="21" t="s">
        <v>967</v>
      </c>
      <c r="F145" s="1"/>
      <c r="G145" s="12" t="s">
        <v>1057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1086</v>
      </c>
      <c r="D146" s="21" t="s">
        <v>1067</v>
      </c>
      <c r="E146" s="21" t="s">
        <v>967</v>
      </c>
      <c r="F146" s="1"/>
      <c r="G146" s="12" t="s">
        <v>1056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671</v>
      </c>
      <c r="D147" s="21" t="s">
        <v>1005</v>
      </c>
      <c r="E147" s="21" t="s">
        <v>1409</v>
      </c>
      <c r="F147" s="1"/>
      <c r="G147" s="12" t="s">
        <v>1054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841</v>
      </c>
      <c r="D148" s="21" t="s">
        <v>1067</v>
      </c>
      <c r="E148" s="21" t="s">
        <v>1409</v>
      </c>
      <c r="F148" s="1"/>
      <c r="G148" s="12" t="s">
        <v>1056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651</v>
      </c>
      <c r="D149" s="21" t="s">
        <v>1067</v>
      </c>
      <c r="E149" s="21" t="s">
        <v>1409</v>
      </c>
      <c r="F149" s="1"/>
      <c r="G149" s="12" t="s">
        <v>1056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610</v>
      </c>
      <c r="D150" s="21" t="s">
        <v>1005</v>
      </c>
      <c r="E150" s="21" t="s">
        <v>980</v>
      </c>
      <c r="F150" s="1"/>
      <c r="G150" s="12" t="s">
        <v>1055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618</v>
      </c>
      <c r="D151" s="21" t="s">
        <v>1005</v>
      </c>
      <c r="E151" s="21" t="s">
        <v>980</v>
      </c>
      <c r="F151" s="1"/>
      <c r="G151" s="12" t="s">
        <v>1055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611</v>
      </c>
      <c r="D152" s="21" t="s">
        <v>1067</v>
      </c>
      <c r="E152" s="21" t="s">
        <v>980</v>
      </c>
      <c r="F152" s="1"/>
      <c r="G152" s="12" t="s">
        <v>1056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1019</v>
      </c>
      <c r="D153" s="21" t="s">
        <v>1067</v>
      </c>
      <c r="E153" s="21" t="s">
        <v>980</v>
      </c>
      <c r="F153" s="1"/>
      <c r="G153" s="12" t="s">
        <v>1057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686</v>
      </c>
      <c r="D154" s="21" t="s">
        <v>1005</v>
      </c>
      <c r="E154" s="21" t="s">
        <v>1409</v>
      </c>
      <c r="F154" s="1"/>
      <c r="G154" s="12" t="s">
        <v>1054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728</v>
      </c>
      <c r="D155" s="21" t="s">
        <v>1067</v>
      </c>
      <c r="E155" s="21" t="s">
        <v>1409</v>
      </c>
      <c r="F155" s="1"/>
      <c r="G155" s="12" t="s">
        <v>1056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705</v>
      </c>
      <c r="D156" s="21" t="s">
        <v>1067</v>
      </c>
      <c r="E156" s="21" t="s">
        <v>1409</v>
      </c>
      <c r="F156" s="1"/>
      <c r="G156" s="12" t="s">
        <v>1056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843</v>
      </c>
      <c r="D157" s="21" t="s">
        <v>1067</v>
      </c>
      <c r="E157" s="21" t="s">
        <v>1409</v>
      </c>
      <c r="F157" s="1"/>
      <c r="G157" s="12" t="s">
        <v>1056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105</v>
      </c>
      <c r="D158" s="21" t="s">
        <v>1067</v>
      </c>
      <c r="E158" s="21" t="s">
        <v>1416</v>
      </c>
      <c r="F158" s="1"/>
      <c r="G158" s="12" t="s">
        <v>1056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697</v>
      </c>
      <c r="D159" s="21" t="s">
        <v>1005</v>
      </c>
      <c r="E159" s="21" t="s">
        <v>1409</v>
      </c>
      <c r="F159" s="1"/>
      <c r="G159" s="12" t="s">
        <v>1054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683</v>
      </c>
      <c r="D160" s="21" t="s">
        <v>1067</v>
      </c>
      <c r="E160" s="21" t="s">
        <v>1409</v>
      </c>
      <c r="F160" s="1"/>
      <c r="G160" s="12" t="s">
        <v>1056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733</v>
      </c>
      <c r="D161" s="21" t="s">
        <v>1067</v>
      </c>
      <c r="E161" s="21" t="s">
        <v>1409</v>
      </c>
      <c r="F161" s="1"/>
      <c r="G161" s="12" t="s">
        <v>1056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682</v>
      </c>
      <c r="D162" s="21" t="s">
        <v>1067</v>
      </c>
      <c r="E162" s="21" t="s">
        <v>1409</v>
      </c>
      <c r="F162" s="1"/>
      <c r="G162" s="12" t="s">
        <v>1056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678</v>
      </c>
      <c r="D163" s="21" t="s">
        <v>1067</v>
      </c>
      <c r="E163" s="21" t="s">
        <v>1409</v>
      </c>
      <c r="F163" s="1"/>
      <c r="G163" s="12" t="s">
        <v>1056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762</v>
      </c>
      <c r="D164" s="21" t="s">
        <v>1067</v>
      </c>
      <c r="E164" s="21" t="s">
        <v>1409</v>
      </c>
      <c r="F164" s="1"/>
      <c r="G164" s="12" t="s">
        <v>1056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758</v>
      </c>
      <c r="D165" s="21" t="s">
        <v>1067</v>
      </c>
      <c r="E165" s="21" t="s">
        <v>1409</v>
      </c>
      <c r="F165" s="1"/>
      <c r="G165" s="12" t="s">
        <v>1056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783</v>
      </c>
      <c r="D166" s="21" t="s">
        <v>1005</v>
      </c>
      <c r="E166" s="21" t="s">
        <v>1409</v>
      </c>
      <c r="F166" s="1"/>
      <c r="G166" s="12" t="s">
        <v>1054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684</v>
      </c>
      <c r="D167" s="21" t="s">
        <v>1067</v>
      </c>
      <c r="E167" s="21" t="s">
        <v>1409</v>
      </c>
      <c r="F167" s="1"/>
      <c r="G167" s="12" t="s">
        <v>1056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761</v>
      </c>
      <c r="D168" s="21" t="s">
        <v>1067</v>
      </c>
      <c r="E168" s="21" t="s">
        <v>1409</v>
      </c>
      <c r="F168" s="1"/>
      <c r="G168" s="12" t="s">
        <v>1056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672</v>
      </c>
      <c r="D169" s="21" t="s">
        <v>1005</v>
      </c>
      <c r="E169" s="21" t="s">
        <v>1409</v>
      </c>
      <c r="F169" s="1"/>
      <c r="G169" s="12" t="s">
        <v>1054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839</v>
      </c>
      <c r="D170" s="21" t="s">
        <v>1067</v>
      </c>
      <c r="E170" s="21" t="s">
        <v>1409</v>
      </c>
      <c r="F170" s="1"/>
      <c r="G170" s="12" t="s">
        <v>1056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962</v>
      </c>
      <c r="D171" s="21" t="s">
        <v>1067</v>
      </c>
      <c r="E171" s="21" t="s">
        <v>1418</v>
      </c>
      <c r="F171" s="1"/>
      <c r="G171" s="12" t="s">
        <v>1056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657</v>
      </c>
      <c r="D172" s="21" t="s">
        <v>1067</v>
      </c>
      <c r="E172" s="21" t="s">
        <v>1409</v>
      </c>
      <c r="F172" s="1"/>
      <c r="G172" s="12" t="s">
        <v>1056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40</v>
      </c>
      <c r="D173" s="21" t="s">
        <v>1067</v>
      </c>
      <c r="E173" s="21" t="s">
        <v>1418</v>
      </c>
      <c r="F173" s="1"/>
      <c r="G173" s="12" t="s">
        <v>1056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679</v>
      </c>
      <c r="D174" s="21" t="s">
        <v>1067</v>
      </c>
      <c r="E174" s="21" t="s">
        <v>1409</v>
      </c>
      <c r="F174" s="1"/>
      <c r="G174" s="12" t="s">
        <v>1056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104</v>
      </c>
      <c r="D175" s="21" t="s">
        <v>1067</v>
      </c>
      <c r="E175" s="21" t="s">
        <v>970</v>
      </c>
      <c r="F175" s="1"/>
      <c r="G175" s="12" t="s">
        <v>1056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103</v>
      </c>
      <c r="D176" s="21" t="s">
        <v>1005</v>
      </c>
      <c r="E176" s="21" t="s">
        <v>970</v>
      </c>
      <c r="F176" s="1"/>
      <c r="G176" s="12" t="s">
        <v>1055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680</v>
      </c>
      <c r="D177" s="21" t="s">
        <v>1067</v>
      </c>
      <c r="E177" s="21" t="s">
        <v>1409</v>
      </c>
      <c r="F177" s="1"/>
      <c r="G177" s="12" t="s">
        <v>1056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1004</v>
      </c>
      <c r="D178" s="21" t="s">
        <v>1005</v>
      </c>
      <c r="E178" s="21" t="s">
        <v>970</v>
      </c>
      <c r="F178" s="1"/>
      <c r="G178" s="12" t="s">
        <v>1055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1003</v>
      </c>
      <c r="D179" s="21" t="s">
        <v>1005</v>
      </c>
      <c r="E179" s="21" t="s">
        <v>970</v>
      </c>
      <c r="F179" s="1"/>
      <c r="G179" s="12" t="s">
        <v>1055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763</v>
      </c>
      <c r="D180" s="21" t="s">
        <v>1067</v>
      </c>
      <c r="E180" s="21" t="s">
        <v>1409</v>
      </c>
      <c r="F180" s="1"/>
      <c r="G180" s="12" t="s">
        <v>1056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840</v>
      </c>
      <c r="D181" s="21" t="s">
        <v>1005</v>
      </c>
      <c r="E181" s="21" t="s">
        <v>1409</v>
      </c>
      <c r="F181" s="1"/>
      <c r="G181" s="12" t="s">
        <v>1054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1087</v>
      </c>
      <c r="D182" s="21" t="s">
        <v>1005</v>
      </c>
      <c r="E182" s="21" t="s">
        <v>1409</v>
      </c>
      <c r="F182" s="1"/>
      <c r="G182" s="12" t="s">
        <v>1054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751</v>
      </c>
      <c r="D183" s="21" t="s">
        <v>1005</v>
      </c>
      <c r="E183" s="21" t="s">
        <v>1409</v>
      </c>
      <c r="F183" s="1"/>
      <c r="G183" s="12" t="s">
        <v>1054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620</v>
      </c>
      <c r="D184" s="21" t="s">
        <v>1067</v>
      </c>
      <c r="E184" s="21" t="s">
        <v>1409</v>
      </c>
      <c r="F184" s="1"/>
      <c r="G184" s="12" t="s">
        <v>1056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690</v>
      </c>
      <c r="D185" s="21" t="s">
        <v>1067</v>
      </c>
      <c r="E185" s="21" t="s">
        <v>1409</v>
      </c>
      <c r="F185" s="1"/>
      <c r="G185" s="12" t="s">
        <v>1056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633</v>
      </c>
      <c r="D186" s="21" t="s">
        <v>1005</v>
      </c>
      <c r="E186" s="21" t="s">
        <v>1404</v>
      </c>
      <c r="F186" s="1"/>
      <c r="G186" s="12" t="s">
        <v>1054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623</v>
      </c>
      <c r="D187" s="21" t="s">
        <v>1067</v>
      </c>
      <c r="E187" s="21" t="s">
        <v>1409</v>
      </c>
      <c r="F187" s="1"/>
      <c r="G187" s="12" t="s">
        <v>1056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947</v>
      </c>
      <c r="D188" s="21" t="s">
        <v>1005</v>
      </c>
      <c r="E188" s="21" t="s">
        <v>1404</v>
      </c>
      <c r="F188" s="1"/>
      <c r="G188" s="12" t="s">
        <v>1054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798</v>
      </c>
      <c r="D189" s="21" t="s">
        <v>1005</v>
      </c>
      <c r="E189" s="21" t="s">
        <v>982</v>
      </c>
      <c r="F189" s="1"/>
      <c r="G189" s="12" t="s">
        <v>1055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795</v>
      </c>
      <c r="D190" s="21" t="s">
        <v>1005</v>
      </c>
      <c r="E190" s="21" t="s">
        <v>1404</v>
      </c>
      <c r="F190" s="1"/>
      <c r="G190" s="12" t="s">
        <v>1054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792</v>
      </c>
      <c r="D191" s="21" t="s">
        <v>1067</v>
      </c>
      <c r="E191" s="21" t="s">
        <v>1404</v>
      </c>
      <c r="F191" s="1"/>
      <c r="G191" s="12" t="s">
        <v>1056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677</v>
      </c>
      <c r="D192" s="21" t="s">
        <v>1067</v>
      </c>
      <c r="E192" s="21" t="s">
        <v>1409</v>
      </c>
      <c r="F192" s="1"/>
      <c r="G192" s="12" t="s">
        <v>1056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800</v>
      </c>
      <c r="D193" s="21" t="s">
        <v>1067</v>
      </c>
      <c r="E193" s="21" t="s">
        <v>1404</v>
      </c>
      <c r="F193" s="1"/>
      <c r="G193" s="12" t="s">
        <v>1056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650</v>
      </c>
      <c r="D194" s="21" t="s">
        <v>1005</v>
      </c>
      <c r="E194" s="21" t="s">
        <v>1409</v>
      </c>
      <c r="F194" s="1"/>
      <c r="G194" s="12" t="s">
        <v>1054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787</v>
      </c>
      <c r="D195" s="21" t="s">
        <v>1005</v>
      </c>
      <c r="E195" s="21" t="s">
        <v>1404</v>
      </c>
      <c r="F195" s="1"/>
      <c r="G195" s="12" t="s">
        <v>1054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799</v>
      </c>
      <c r="D196" s="21" t="s">
        <v>1005</v>
      </c>
      <c r="E196" s="21" t="s">
        <v>982</v>
      </c>
      <c r="F196" s="1"/>
      <c r="G196" s="12" t="s">
        <v>1055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693</v>
      </c>
      <c r="D197" s="21" t="s">
        <v>1067</v>
      </c>
      <c r="E197" s="21" t="s">
        <v>1409</v>
      </c>
      <c r="F197" s="1"/>
      <c r="G197" s="12" t="s">
        <v>1056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793</v>
      </c>
      <c r="D198" s="21" t="s">
        <v>1067</v>
      </c>
      <c r="E198" s="21" t="s">
        <v>1404</v>
      </c>
      <c r="F198" s="1"/>
      <c r="G198" s="12" t="s">
        <v>1056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653</v>
      </c>
      <c r="D199" s="21" t="s">
        <v>1067</v>
      </c>
      <c r="E199" s="21" t="s">
        <v>1409</v>
      </c>
      <c r="F199" s="1"/>
      <c r="G199" s="12" t="s">
        <v>1056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842</v>
      </c>
      <c r="D200" s="21" t="s">
        <v>1067</v>
      </c>
      <c r="E200" s="21" t="s">
        <v>1409</v>
      </c>
      <c r="F200" s="1"/>
      <c r="G200" s="12" t="s">
        <v>1056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721</v>
      </c>
      <c r="D201" s="21" t="s">
        <v>1005</v>
      </c>
      <c r="E201" s="21" t="s">
        <v>1409</v>
      </c>
      <c r="F201" s="1"/>
      <c r="G201" s="12" t="s">
        <v>1054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773</v>
      </c>
      <c r="D202" s="21" t="s">
        <v>1005</v>
      </c>
      <c r="E202" s="21" t="s">
        <v>977</v>
      </c>
      <c r="F202" s="1"/>
      <c r="G202" s="12" t="s">
        <v>1055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952</v>
      </c>
      <c r="D203" s="21" t="s">
        <v>1005</v>
      </c>
      <c r="E203" s="21" t="s">
        <v>977</v>
      </c>
      <c r="F203" s="1"/>
      <c r="G203" s="12" t="s">
        <v>1055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340</v>
      </c>
      <c r="D204" s="21" t="s">
        <v>1005</v>
      </c>
      <c r="E204" s="21" t="s">
        <v>977</v>
      </c>
      <c r="F204" s="1"/>
      <c r="G204" s="12" t="s">
        <v>1055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343</v>
      </c>
      <c r="D205" s="21" t="s">
        <v>1005</v>
      </c>
      <c r="E205" s="21" t="s">
        <v>977</v>
      </c>
      <c r="F205" s="1"/>
      <c r="G205" s="12" t="s">
        <v>1055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342</v>
      </c>
      <c r="D206" s="21" t="s">
        <v>1005</v>
      </c>
      <c r="E206" s="21" t="s">
        <v>977</v>
      </c>
      <c r="F206" s="1"/>
      <c r="G206" s="12" t="s">
        <v>1055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339</v>
      </c>
      <c r="D207" s="21" t="s">
        <v>1005</v>
      </c>
      <c r="E207" s="21" t="s">
        <v>977</v>
      </c>
      <c r="F207" s="1"/>
      <c r="G207" s="12" t="s">
        <v>1055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708</v>
      </c>
      <c r="D208" s="21" t="s">
        <v>1067</v>
      </c>
      <c r="E208" s="21" t="s">
        <v>1409</v>
      </c>
      <c r="F208" s="1"/>
      <c r="G208" s="12" t="s">
        <v>1056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1014</v>
      </c>
      <c r="D209" s="21" t="s">
        <v>1005</v>
      </c>
      <c r="E209" s="21" t="s">
        <v>1414</v>
      </c>
      <c r="F209" s="1"/>
      <c r="G209" s="12" t="s">
        <v>1054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594</v>
      </c>
      <c r="D210" s="21" t="s">
        <v>1067</v>
      </c>
      <c r="E210" s="21" t="s">
        <v>1414</v>
      </c>
      <c r="F210" s="1"/>
      <c r="G210" s="12" t="s">
        <v>1056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595</v>
      </c>
      <c r="D211" s="21" t="s">
        <v>1067</v>
      </c>
      <c r="E211" s="21" t="s">
        <v>1414</v>
      </c>
      <c r="F211" s="1"/>
      <c r="G211" s="12" t="s">
        <v>1056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596</v>
      </c>
      <c r="D212" s="21" t="s">
        <v>1067</v>
      </c>
      <c r="E212" s="21" t="s">
        <v>1414</v>
      </c>
      <c r="F212" s="1"/>
      <c r="G212" s="12" t="s">
        <v>1056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600</v>
      </c>
      <c r="D213" s="21" t="s">
        <v>1005</v>
      </c>
      <c r="E213" s="21" t="s">
        <v>1414</v>
      </c>
      <c r="F213" s="1"/>
      <c r="G213" s="12" t="s">
        <v>1054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1018</v>
      </c>
      <c r="D214" s="21" t="s">
        <v>1005</v>
      </c>
      <c r="E214" s="21" t="s">
        <v>980</v>
      </c>
      <c r="F214" s="1"/>
      <c r="G214" s="12" t="s">
        <v>1055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609</v>
      </c>
      <c r="D215" s="21" t="s">
        <v>1005</v>
      </c>
      <c r="E215" s="21" t="s">
        <v>980</v>
      </c>
      <c r="F215" s="1"/>
      <c r="G215" s="12" t="s">
        <v>1055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695</v>
      </c>
      <c r="D216" s="21" t="s">
        <v>1067</v>
      </c>
      <c r="E216" s="21" t="s">
        <v>1409</v>
      </c>
      <c r="F216" s="1"/>
      <c r="G216" s="12" t="s">
        <v>1056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1016</v>
      </c>
      <c r="D217" s="21" t="s">
        <v>1005</v>
      </c>
      <c r="E217" s="21" t="s">
        <v>980</v>
      </c>
      <c r="F217" s="1"/>
      <c r="G217" s="12" t="s">
        <v>1055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961</v>
      </c>
      <c r="D218" s="21" t="s">
        <v>1067</v>
      </c>
      <c r="E218" s="21" t="s">
        <v>1409</v>
      </c>
      <c r="F218" s="1"/>
      <c r="G218" s="12" t="s">
        <v>1056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617</v>
      </c>
      <c r="D219" s="21" t="s">
        <v>1005</v>
      </c>
      <c r="E219" s="21" t="s">
        <v>980</v>
      </c>
      <c r="F219" s="1"/>
      <c r="G219" s="12" t="s">
        <v>1055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725</v>
      </c>
      <c r="D220" s="21" t="s">
        <v>1067</v>
      </c>
      <c r="E220" s="21" t="s">
        <v>1409</v>
      </c>
      <c r="F220" s="1"/>
      <c r="G220" s="12" t="s">
        <v>1056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730</v>
      </c>
      <c r="D221" s="21" t="s">
        <v>1067</v>
      </c>
      <c r="E221" s="21" t="s">
        <v>1409</v>
      </c>
      <c r="F221" s="1"/>
      <c r="G221" s="12" t="s">
        <v>1056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759</v>
      </c>
      <c r="D222" s="21" t="s">
        <v>1005</v>
      </c>
      <c r="E222" s="21" t="s">
        <v>1409</v>
      </c>
      <c r="F222" s="1"/>
      <c r="G222" s="12" t="s">
        <v>1054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868</v>
      </c>
      <c r="D223" s="21" t="s">
        <v>1067</v>
      </c>
      <c r="E223" s="21" t="s">
        <v>1414</v>
      </c>
      <c r="F223" s="1"/>
      <c r="G223" s="12" t="s">
        <v>1056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597</v>
      </c>
      <c r="D224" s="21" t="s">
        <v>1067</v>
      </c>
      <c r="E224" s="21" t="s">
        <v>1414</v>
      </c>
      <c r="F224" s="1"/>
      <c r="G224" s="12" t="s">
        <v>1056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670</v>
      </c>
      <c r="D225" s="21" t="s">
        <v>1067</v>
      </c>
      <c r="E225" s="21" t="s">
        <v>1419</v>
      </c>
      <c r="F225" s="1"/>
      <c r="G225" s="12" t="s">
        <v>1056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598</v>
      </c>
      <c r="D226" s="21" t="s">
        <v>1067</v>
      </c>
      <c r="E226" s="21" t="s">
        <v>1414</v>
      </c>
      <c r="F226" s="1"/>
      <c r="G226" s="12" t="s">
        <v>1056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599</v>
      </c>
      <c r="D227" s="21" t="s">
        <v>1005</v>
      </c>
      <c r="E227" s="21" t="s">
        <v>1414</v>
      </c>
      <c r="F227" s="1"/>
      <c r="G227" s="12" t="s">
        <v>1054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668</v>
      </c>
      <c r="D228" s="21" t="s">
        <v>1067</v>
      </c>
      <c r="E228" s="21" t="s">
        <v>1419</v>
      </c>
      <c r="F228" s="1"/>
      <c r="G228" s="12" t="s">
        <v>1056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676</v>
      </c>
      <c r="D229" s="21" t="s">
        <v>1067</v>
      </c>
      <c r="E229" s="21" t="s">
        <v>1409</v>
      </c>
      <c r="F229" s="1"/>
      <c r="G229" s="12" t="s">
        <v>1056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663</v>
      </c>
      <c r="D230" s="21" t="s">
        <v>1067</v>
      </c>
      <c r="E230" s="21" t="s">
        <v>1419</v>
      </c>
      <c r="F230" s="1"/>
      <c r="G230" s="12" t="s">
        <v>1056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601</v>
      </c>
      <c r="D231" s="21" t="s">
        <v>1067</v>
      </c>
      <c r="E231" s="21" t="s">
        <v>1414</v>
      </c>
      <c r="F231" s="1"/>
      <c r="G231" s="12" t="s">
        <v>1056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615</v>
      </c>
      <c r="D232" s="21" t="s">
        <v>1005</v>
      </c>
      <c r="E232" s="21" t="s">
        <v>1414</v>
      </c>
      <c r="F232" s="1"/>
      <c r="G232" s="12" t="s">
        <v>1054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616</v>
      </c>
      <c r="D233" s="21" t="s">
        <v>1067</v>
      </c>
      <c r="E233" s="21" t="s">
        <v>1414</v>
      </c>
      <c r="F233" s="1"/>
      <c r="G233" s="12" t="s">
        <v>1056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606</v>
      </c>
      <c r="D234" s="21" t="s">
        <v>1005</v>
      </c>
      <c r="E234" s="21" t="s">
        <v>1414</v>
      </c>
      <c r="F234" s="1"/>
      <c r="G234" s="12" t="s">
        <v>1054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757</v>
      </c>
      <c r="D235" s="21" t="s">
        <v>1005</v>
      </c>
      <c r="E235" s="21" t="s">
        <v>1419</v>
      </c>
      <c r="F235" s="1"/>
      <c r="G235" s="12" t="s">
        <v>1054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607</v>
      </c>
      <c r="D236" s="21" t="s">
        <v>1067</v>
      </c>
      <c r="E236" s="21" t="s">
        <v>1414</v>
      </c>
      <c r="F236" s="1"/>
      <c r="G236" s="12" t="s">
        <v>1056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662</v>
      </c>
      <c r="D237" s="21" t="s">
        <v>1067</v>
      </c>
      <c r="E237" s="21" t="s">
        <v>1419</v>
      </c>
      <c r="F237" s="1"/>
      <c r="G237" s="12" t="s">
        <v>1056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608</v>
      </c>
      <c r="D238" s="21" t="s">
        <v>1005</v>
      </c>
      <c r="E238" s="21" t="s">
        <v>1414</v>
      </c>
      <c r="F238" s="1"/>
      <c r="G238" s="12" t="s">
        <v>1054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808</v>
      </c>
      <c r="D239" s="21" t="s">
        <v>1005</v>
      </c>
      <c r="E239" s="21" t="s">
        <v>1419</v>
      </c>
      <c r="F239" s="1"/>
      <c r="G239" s="12" t="s">
        <v>1054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688</v>
      </c>
      <c r="D240" s="21" t="s">
        <v>1067</v>
      </c>
      <c r="E240" s="21" t="s">
        <v>1419</v>
      </c>
      <c r="F240" s="1"/>
      <c r="G240" s="12" t="s">
        <v>1056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755</v>
      </c>
      <c r="D241" s="21" t="s">
        <v>1067</v>
      </c>
      <c r="E241" s="21" t="s">
        <v>1419</v>
      </c>
      <c r="F241" s="1"/>
      <c r="G241" s="12" t="s">
        <v>1056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669</v>
      </c>
      <c r="D242" s="21" t="s">
        <v>1005</v>
      </c>
      <c r="E242" s="21" t="s">
        <v>1419</v>
      </c>
      <c r="F242" s="1"/>
      <c r="G242" s="12" t="s">
        <v>1054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756</v>
      </c>
      <c r="D243" s="21" t="s">
        <v>1067</v>
      </c>
      <c r="E243" s="21" t="s">
        <v>1419</v>
      </c>
      <c r="F243" s="1"/>
      <c r="G243" s="12" t="s">
        <v>1056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75</v>
      </c>
      <c r="D244" s="21" t="s">
        <v>1005</v>
      </c>
      <c r="E244" s="21" t="s">
        <v>1420</v>
      </c>
      <c r="F244" s="1"/>
      <c r="G244" s="12" t="s">
        <v>1054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675</v>
      </c>
      <c r="D245" s="21" t="s">
        <v>1067</v>
      </c>
      <c r="E245" s="21" t="s">
        <v>1406</v>
      </c>
      <c r="F245" s="1"/>
      <c r="G245" s="12" t="s">
        <v>1056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687</v>
      </c>
      <c r="D246" s="21" t="s">
        <v>1067</v>
      </c>
      <c r="E246" s="21" t="s">
        <v>1406</v>
      </c>
      <c r="F246" s="1"/>
      <c r="G246" s="12" t="s">
        <v>1056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989</v>
      </c>
      <c r="D247" s="21" t="s">
        <v>1005</v>
      </c>
      <c r="E247" s="21" t="s">
        <v>1421</v>
      </c>
      <c r="F247" s="1"/>
      <c r="G247" s="12" t="s">
        <v>1054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990</v>
      </c>
      <c r="D248" s="21" t="s">
        <v>1067</v>
      </c>
      <c r="E248" s="21" t="s">
        <v>1421</v>
      </c>
      <c r="F248" s="1"/>
      <c r="G248" s="12" t="s">
        <v>1056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828</v>
      </c>
      <c r="D249" s="21" t="s">
        <v>1067</v>
      </c>
      <c r="E249" s="21" t="s">
        <v>1421</v>
      </c>
      <c r="F249" s="1"/>
      <c r="G249" s="12" t="s">
        <v>1056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994</v>
      </c>
      <c r="D250" s="21" t="s">
        <v>1067</v>
      </c>
      <c r="E250" s="21" t="s">
        <v>1421</v>
      </c>
      <c r="F250" s="1"/>
      <c r="G250" s="12" t="s">
        <v>1056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621</v>
      </c>
      <c r="D251" s="21" t="s">
        <v>1067</v>
      </c>
      <c r="E251" s="21" t="s">
        <v>1409</v>
      </c>
      <c r="F251" s="1"/>
      <c r="G251" s="12" t="s">
        <v>1056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69</v>
      </c>
      <c r="D252" s="21" t="s">
        <v>1067</v>
      </c>
      <c r="E252" s="21" t="s">
        <v>1421</v>
      </c>
      <c r="F252" s="1"/>
      <c r="G252" s="12" t="s">
        <v>1056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70</v>
      </c>
      <c r="D253" s="21" t="s">
        <v>1067</v>
      </c>
      <c r="E253" s="21" t="s">
        <v>1421</v>
      </c>
      <c r="F253" s="1"/>
      <c r="G253" s="12" t="s">
        <v>1056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24</v>
      </c>
      <c r="D254" s="21" t="s">
        <v>1005</v>
      </c>
      <c r="E254" s="21" t="s">
        <v>1421</v>
      </c>
      <c r="F254" s="1"/>
      <c r="G254" s="12" t="s">
        <v>1054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991</v>
      </c>
      <c r="D255" s="21" t="s">
        <v>1067</v>
      </c>
      <c r="E255" s="21" t="s">
        <v>1421</v>
      </c>
      <c r="F255" s="1"/>
      <c r="G255" s="12" t="s">
        <v>1056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992</v>
      </c>
      <c r="D256" s="21" t="s">
        <v>1067</v>
      </c>
      <c r="E256" s="21" t="s">
        <v>1421</v>
      </c>
      <c r="F256" s="1"/>
      <c r="G256" s="12" t="s">
        <v>1056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993</v>
      </c>
      <c r="D257" s="21" t="s">
        <v>1067</v>
      </c>
      <c r="E257" s="21" t="s">
        <v>1421</v>
      </c>
      <c r="F257" s="1"/>
      <c r="G257" s="12" t="s">
        <v>1056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681</v>
      </c>
      <c r="D258" s="21" t="s">
        <v>1067</v>
      </c>
      <c r="E258" s="21" t="s">
        <v>1409</v>
      </c>
      <c r="F258" s="1"/>
      <c r="G258" s="12" t="s">
        <v>1056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68</v>
      </c>
      <c r="D259" s="21" t="s">
        <v>1005</v>
      </c>
      <c r="E259" s="21" t="s">
        <v>1421</v>
      </c>
      <c r="F259" s="1"/>
      <c r="G259" s="12" t="s">
        <v>1054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67</v>
      </c>
      <c r="D260" s="21" t="s">
        <v>1005</v>
      </c>
      <c r="E260" s="21" t="s">
        <v>1421</v>
      </c>
      <c r="F260" s="1"/>
      <c r="G260" s="12" t="s">
        <v>1054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54</v>
      </c>
      <c r="D261" s="21" t="s">
        <v>1005</v>
      </c>
      <c r="E261" s="21" t="s">
        <v>1421</v>
      </c>
      <c r="F261" s="1"/>
      <c r="G261" s="12" t="s">
        <v>1054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64</v>
      </c>
      <c r="D262" s="21" t="s">
        <v>1005</v>
      </c>
      <c r="E262" s="21" t="s">
        <v>1422</v>
      </c>
      <c r="F262" s="1"/>
      <c r="G262" s="12" t="s">
        <v>1055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57</v>
      </c>
      <c r="D263" s="21" t="s">
        <v>1005</v>
      </c>
      <c r="E263" s="21" t="s">
        <v>1422</v>
      </c>
      <c r="F263" s="1"/>
      <c r="G263" s="12" t="s">
        <v>1055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62</v>
      </c>
      <c r="D264" s="21" t="s">
        <v>1005</v>
      </c>
      <c r="E264" s="21" t="s">
        <v>1422</v>
      </c>
      <c r="F264" s="1"/>
      <c r="G264" s="12" t="s">
        <v>1055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829</v>
      </c>
      <c r="D265" s="21" t="s">
        <v>1005</v>
      </c>
      <c r="E265" s="21" t="s">
        <v>1422</v>
      </c>
      <c r="F265" s="1"/>
      <c r="G265" s="12" t="s">
        <v>1055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61</v>
      </c>
      <c r="D266" s="21" t="s">
        <v>1005</v>
      </c>
      <c r="E266" s="21" t="s">
        <v>1422</v>
      </c>
      <c r="F266" s="1"/>
      <c r="G266" s="12" t="s">
        <v>1055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26</v>
      </c>
      <c r="D267" s="21" t="s">
        <v>1005</v>
      </c>
      <c r="E267" s="21" t="s">
        <v>1422</v>
      </c>
      <c r="F267" s="1"/>
      <c r="G267" s="12" t="s">
        <v>1055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25</v>
      </c>
      <c r="D268" s="21" t="s">
        <v>1005</v>
      </c>
      <c r="E268" s="21" t="s">
        <v>1422</v>
      </c>
      <c r="F268" s="1"/>
      <c r="G268" s="12" t="s">
        <v>1055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588</v>
      </c>
      <c r="D269" s="21" t="s">
        <v>1067</v>
      </c>
      <c r="E269" s="21" t="s">
        <v>1422</v>
      </c>
      <c r="F269" s="1"/>
      <c r="G269" s="12" t="s">
        <v>1057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58</v>
      </c>
      <c r="D270" s="21" t="s">
        <v>1067</v>
      </c>
      <c r="E270" s="21" t="s">
        <v>1422</v>
      </c>
      <c r="F270" s="1"/>
      <c r="G270" s="12" t="s">
        <v>1057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996</v>
      </c>
      <c r="D271" s="21" t="s">
        <v>1067</v>
      </c>
      <c r="E271" s="21" t="s">
        <v>1422</v>
      </c>
      <c r="F271" s="1"/>
      <c r="G271" s="12" t="s">
        <v>1056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55</v>
      </c>
      <c r="D272" s="21" t="s">
        <v>1067</v>
      </c>
      <c r="E272" s="21" t="s">
        <v>1422</v>
      </c>
      <c r="F272" s="1"/>
      <c r="G272" s="12" t="s">
        <v>1057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924</v>
      </c>
      <c r="D273" s="21" t="s">
        <v>1067</v>
      </c>
      <c r="E273" s="21" t="s">
        <v>1407</v>
      </c>
      <c r="F273" s="1"/>
      <c r="G273" s="12" t="s">
        <v>1056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167</v>
      </c>
      <c r="D274" s="21" t="s">
        <v>1067</v>
      </c>
      <c r="E274" s="21" t="s">
        <v>1407</v>
      </c>
      <c r="F274" s="1"/>
      <c r="G274" s="12" t="s">
        <v>1056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666</v>
      </c>
      <c r="D275" s="21" t="s">
        <v>1067</v>
      </c>
      <c r="E275" s="21" t="s">
        <v>1407</v>
      </c>
      <c r="F275" s="1"/>
      <c r="G275" s="12" t="s">
        <v>1056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175</v>
      </c>
      <c r="D276" s="21" t="s">
        <v>1067</v>
      </c>
      <c r="E276" s="21" t="s">
        <v>1407</v>
      </c>
      <c r="F276" s="1"/>
      <c r="G276" s="12" t="s">
        <v>1056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220</v>
      </c>
      <c r="D277" s="21" t="s">
        <v>1005</v>
      </c>
      <c r="E277" s="21" t="s">
        <v>1407</v>
      </c>
      <c r="F277" s="1"/>
      <c r="G277" s="12" t="s">
        <v>1054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172</v>
      </c>
      <c r="D278" s="21" t="s">
        <v>1067</v>
      </c>
      <c r="E278" s="21" t="s">
        <v>1407</v>
      </c>
      <c r="F278" s="1"/>
      <c r="G278" s="12" t="s">
        <v>1056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212</v>
      </c>
      <c r="D279" s="21" t="s">
        <v>1067</v>
      </c>
      <c r="E279" s="21" t="s">
        <v>1407</v>
      </c>
      <c r="F279" s="1"/>
      <c r="G279" s="12" t="s">
        <v>1056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215</v>
      </c>
      <c r="D280" s="21" t="s">
        <v>1067</v>
      </c>
      <c r="E280" s="21" t="s">
        <v>1407</v>
      </c>
      <c r="F280" s="1"/>
      <c r="G280" s="12" t="s">
        <v>1056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234</v>
      </c>
      <c r="D281" s="21" t="s">
        <v>1067</v>
      </c>
      <c r="E281" s="21" t="s">
        <v>1407</v>
      </c>
      <c r="F281" s="1"/>
      <c r="G281" s="12" t="s">
        <v>1056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889</v>
      </c>
      <c r="D282" s="21" t="s">
        <v>1067</v>
      </c>
      <c r="E282" s="21" t="s">
        <v>1407</v>
      </c>
      <c r="F282" s="1"/>
      <c r="G282" s="12" t="s">
        <v>1056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177</v>
      </c>
      <c r="D283" s="21" t="s">
        <v>1067</v>
      </c>
      <c r="E283" s="21" t="s">
        <v>1407</v>
      </c>
      <c r="F283" s="1"/>
      <c r="G283" s="12" t="s">
        <v>1056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178</v>
      </c>
      <c r="D284" s="21" t="s">
        <v>1067</v>
      </c>
      <c r="E284" s="21" t="s">
        <v>1407</v>
      </c>
      <c r="F284" s="1"/>
      <c r="G284" s="12" t="s">
        <v>1056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667</v>
      </c>
      <c r="D285" s="21" t="s">
        <v>1005</v>
      </c>
      <c r="E285" s="21" t="s">
        <v>1407</v>
      </c>
      <c r="F285" s="1"/>
      <c r="G285" s="12" t="s">
        <v>1054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213</v>
      </c>
      <c r="D286" s="21" t="s">
        <v>1067</v>
      </c>
      <c r="E286" s="21" t="s">
        <v>1407</v>
      </c>
      <c r="F286" s="1"/>
      <c r="G286" s="12" t="s">
        <v>1056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176</v>
      </c>
      <c r="D287" s="21" t="s">
        <v>1067</v>
      </c>
      <c r="E287" s="21" t="s">
        <v>1407</v>
      </c>
      <c r="F287" s="1"/>
      <c r="G287" s="12" t="s">
        <v>1056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235</v>
      </c>
      <c r="D288" s="21" t="s">
        <v>1067</v>
      </c>
      <c r="E288" s="21" t="s">
        <v>1407</v>
      </c>
      <c r="F288" s="1"/>
      <c r="G288" s="12" t="s">
        <v>1056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925</v>
      </c>
      <c r="D289" s="21" t="s">
        <v>1067</v>
      </c>
      <c r="E289" s="21" t="s">
        <v>1407</v>
      </c>
      <c r="F289" s="1"/>
      <c r="G289" s="12" t="s">
        <v>1056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51</v>
      </c>
      <c r="D290" s="21" t="s">
        <v>1067</v>
      </c>
      <c r="E290" s="21" t="s">
        <v>1418</v>
      </c>
      <c r="F290" s="1"/>
      <c r="G290" s="12" t="s">
        <v>1056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1088</v>
      </c>
      <c r="D291" s="21" t="s">
        <v>1005</v>
      </c>
      <c r="E291" s="21" t="s">
        <v>1418</v>
      </c>
      <c r="F291" s="1"/>
      <c r="G291" s="12" t="s">
        <v>1054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170</v>
      </c>
      <c r="D292" s="21" t="s">
        <v>1067</v>
      </c>
      <c r="E292" s="21" t="s">
        <v>1407</v>
      </c>
      <c r="F292" s="1"/>
      <c r="G292" s="12" t="s">
        <v>1056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163</v>
      </c>
      <c r="D293" s="21" t="s">
        <v>1067</v>
      </c>
      <c r="E293" s="21" t="s">
        <v>1407</v>
      </c>
      <c r="F293" s="1"/>
      <c r="G293" s="12" t="s">
        <v>1056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164</v>
      </c>
      <c r="D294" s="21" t="s">
        <v>1005</v>
      </c>
      <c r="E294" s="21" t="s">
        <v>1407</v>
      </c>
      <c r="F294" s="1"/>
      <c r="G294" s="12" t="s">
        <v>1054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46</v>
      </c>
      <c r="D295" s="21" t="s">
        <v>1005</v>
      </c>
      <c r="E295" s="21" t="s">
        <v>1418</v>
      </c>
      <c r="F295" s="1"/>
      <c r="G295" s="12" t="s">
        <v>1054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160</v>
      </c>
      <c r="D296" s="21" t="s">
        <v>1067</v>
      </c>
      <c r="E296" s="21" t="s">
        <v>1407</v>
      </c>
      <c r="F296" s="1"/>
      <c r="G296" s="12" t="s">
        <v>1056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168</v>
      </c>
      <c r="D297" s="21" t="s">
        <v>1067</v>
      </c>
      <c r="E297" s="21" t="s">
        <v>1407</v>
      </c>
      <c r="F297" s="1"/>
      <c r="G297" s="12" t="s">
        <v>1056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964</v>
      </c>
      <c r="D298" s="21" t="s">
        <v>1005</v>
      </c>
      <c r="E298" s="21" t="s">
        <v>1418</v>
      </c>
      <c r="F298" s="1"/>
      <c r="G298" s="12" t="s">
        <v>1054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159</v>
      </c>
      <c r="D299" s="21" t="s">
        <v>1005</v>
      </c>
      <c r="E299" s="21" t="s">
        <v>1407</v>
      </c>
      <c r="F299" s="1"/>
      <c r="G299" s="12" t="s">
        <v>1054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1089</v>
      </c>
      <c r="D300" s="21" t="s">
        <v>1067</v>
      </c>
      <c r="E300" s="21" t="s">
        <v>1407</v>
      </c>
      <c r="F300" s="1"/>
      <c r="G300" s="12" t="s">
        <v>1056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958</v>
      </c>
      <c r="D301" s="21" t="s">
        <v>1067</v>
      </c>
      <c r="E301" s="21" t="s">
        <v>1418</v>
      </c>
      <c r="F301" s="1"/>
      <c r="G301" s="12" t="s">
        <v>1056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166</v>
      </c>
      <c r="D302" s="21" t="s">
        <v>1067</v>
      </c>
      <c r="E302" s="21" t="s">
        <v>1407</v>
      </c>
      <c r="F302" s="1"/>
      <c r="G302" s="12" t="s">
        <v>1056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619</v>
      </c>
      <c r="D303" s="21" t="s">
        <v>1005</v>
      </c>
      <c r="E303" s="21" t="s">
        <v>1407</v>
      </c>
      <c r="F303" s="1"/>
      <c r="G303" s="12" t="s">
        <v>1054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959</v>
      </c>
      <c r="D304" s="21" t="s">
        <v>1005</v>
      </c>
      <c r="E304" s="21" t="s">
        <v>1418</v>
      </c>
      <c r="F304" s="1"/>
      <c r="G304" s="12" t="s">
        <v>1054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162</v>
      </c>
      <c r="D305" s="21" t="s">
        <v>1067</v>
      </c>
      <c r="E305" s="21" t="s">
        <v>1407</v>
      </c>
      <c r="F305" s="1"/>
      <c r="G305" s="12" t="s">
        <v>1056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685</v>
      </c>
      <c r="D306" s="21" t="s">
        <v>1005</v>
      </c>
      <c r="E306" s="21" t="s">
        <v>1409</v>
      </c>
      <c r="F306" s="1"/>
      <c r="G306" s="12" t="s">
        <v>1054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174</v>
      </c>
      <c r="D307" s="21" t="s">
        <v>1005</v>
      </c>
      <c r="E307" s="21" t="s">
        <v>1407</v>
      </c>
      <c r="F307" s="1"/>
      <c r="G307" s="12" t="s">
        <v>1054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950</v>
      </c>
      <c r="D308" s="21" t="s">
        <v>1067</v>
      </c>
      <c r="E308" s="21" t="s">
        <v>1418</v>
      </c>
      <c r="F308" s="1"/>
      <c r="G308" s="12" t="s">
        <v>1056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161</v>
      </c>
      <c r="D309" s="21" t="s">
        <v>1067</v>
      </c>
      <c r="E309" s="21" t="s">
        <v>1407</v>
      </c>
      <c r="F309" s="1"/>
      <c r="G309" s="12" t="s">
        <v>1056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169</v>
      </c>
      <c r="D310" s="21" t="s">
        <v>1067</v>
      </c>
      <c r="E310" s="21" t="s">
        <v>1407</v>
      </c>
      <c r="F310" s="1"/>
      <c r="G310" s="12" t="s">
        <v>1056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171</v>
      </c>
      <c r="D311" s="21" t="s">
        <v>1067</v>
      </c>
      <c r="E311" s="21" t="s">
        <v>1407</v>
      </c>
      <c r="F311" s="1"/>
      <c r="G311" s="12" t="s">
        <v>1056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790</v>
      </c>
      <c r="D312" s="21" t="s">
        <v>1005</v>
      </c>
      <c r="E312" s="21" t="s">
        <v>972</v>
      </c>
      <c r="F312" s="1"/>
      <c r="G312" s="12" t="s">
        <v>1055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700</v>
      </c>
      <c r="D313" s="21" t="s">
        <v>1005</v>
      </c>
      <c r="E313" s="21" t="s">
        <v>1409</v>
      </c>
      <c r="F313" s="1"/>
      <c r="G313" s="12" t="s">
        <v>1054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1090</v>
      </c>
      <c r="D314" s="21" t="s">
        <v>1067</v>
      </c>
      <c r="E314" s="21" t="s">
        <v>972</v>
      </c>
      <c r="F314" s="1"/>
      <c r="G314" s="12" t="s">
        <v>1056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1091</v>
      </c>
      <c r="D315" s="21" t="s">
        <v>1067</v>
      </c>
      <c r="E315" s="21" t="s">
        <v>972</v>
      </c>
      <c r="F315" s="1"/>
      <c r="G315" s="12" t="s">
        <v>1057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1092</v>
      </c>
      <c r="D316" s="21" t="s">
        <v>1067</v>
      </c>
      <c r="E316" s="21" t="s">
        <v>972</v>
      </c>
      <c r="F316" s="1"/>
      <c r="G316" s="12" t="s">
        <v>1057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173</v>
      </c>
      <c r="D317" s="21" t="s">
        <v>1067</v>
      </c>
      <c r="E317" s="21" t="s">
        <v>972</v>
      </c>
      <c r="F317" s="1"/>
      <c r="G317" s="12" t="s">
        <v>1056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649</v>
      </c>
      <c r="D318" s="21" t="s">
        <v>1067</v>
      </c>
      <c r="E318" s="21" t="s">
        <v>1409</v>
      </c>
      <c r="F318" s="1"/>
      <c r="G318" s="12" t="s">
        <v>1056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949</v>
      </c>
      <c r="D319" s="21" t="s">
        <v>1005</v>
      </c>
      <c r="E319" s="21" t="s">
        <v>1423</v>
      </c>
      <c r="F319" s="1"/>
      <c r="G319" s="12" t="s">
        <v>1054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38</v>
      </c>
      <c r="D320" s="21" t="s">
        <v>1005</v>
      </c>
      <c r="E320" s="21" t="s">
        <v>1423</v>
      </c>
      <c r="F320" s="1"/>
      <c r="G320" s="12" t="s">
        <v>1054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30</v>
      </c>
      <c r="D321" s="21" t="s">
        <v>1067</v>
      </c>
      <c r="E321" s="21" t="s">
        <v>1423</v>
      </c>
      <c r="F321" s="1"/>
      <c r="G321" s="12" t="s">
        <v>1056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37</v>
      </c>
      <c r="D322" s="21" t="s">
        <v>1005</v>
      </c>
      <c r="E322" s="21" t="s">
        <v>1423</v>
      </c>
      <c r="F322" s="1"/>
      <c r="G322" s="12" t="s">
        <v>1054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1034</v>
      </c>
      <c r="D323" s="21" t="s">
        <v>1005</v>
      </c>
      <c r="E323" s="21" t="s">
        <v>1409</v>
      </c>
      <c r="F323" s="1"/>
      <c r="G323" s="12" t="s">
        <v>1054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28</v>
      </c>
      <c r="D324" s="21" t="s">
        <v>1067</v>
      </c>
      <c r="E324" s="21" t="s">
        <v>1423</v>
      </c>
      <c r="F324" s="1"/>
      <c r="G324" s="12" t="s">
        <v>1056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965</v>
      </c>
      <c r="D325" s="21" t="s">
        <v>1005</v>
      </c>
      <c r="E325" s="21" t="s">
        <v>967</v>
      </c>
      <c r="F325" s="1"/>
      <c r="G325" s="12" t="s">
        <v>1055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638</v>
      </c>
      <c r="D326" s="21" t="s">
        <v>1067</v>
      </c>
      <c r="E326" s="21" t="s">
        <v>967</v>
      </c>
      <c r="F326" s="1"/>
      <c r="G326" s="12" t="s">
        <v>1056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694</v>
      </c>
      <c r="D327" s="21" t="s">
        <v>1067</v>
      </c>
      <c r="E327" s="21" t="s">
        <v>1409</v>
      </c>
      <c r="F327" s="1"/>
      <c r="G327" s="12" t="s">
        <v>1056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691</v>
      </c>
      <c r="D328" s="21" t="s">
        <v>1005</v>
      </c>
      <c r="E328" s="21" t="s">
        <v>1409</v>
      </c>
      <c r="F328" s="1"/>
      <c r="G328" s="12" t="s">
        <v>1054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73</v>
      </c>
      <c r="D329" s="21" t="s">
        <v>1067</v>
      </c>
      <c r="E329" s="21" t="s">
        <v>1420</v>
      </c>
      <c r="F329" s="1"/>
      <c r="G329" s="12" t="s">
        <v>1056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647</v>
      </c>
      <c r="D330" s="21" t="s">
        <v>1067</v>
      </c>
      <c r="E330" s="21" t="s">
        <v>1409</v>
      </c>
      <c r="F330" s="1"/>
      <c r="G330" s="12" t="s">
        <v>1056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78</v>
      </c>
      <c r="D331" s="21" t="s">
        <v>1067</v>
      </c>
      <c r="E331" s="21" t="s">
        <v>1420</v>
      </c>
      <c r="F331" s="1"/>
      <c r="G331" s="12" t="s">
        <v>1056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627</v>
      </c>
      <c r="D332" s="21" t="s">
        <v>1067</v>
      </c>
      <c r="E332" s="21" t="s">
        <v>1409</v>
      </c>
      <c r="F332" s="1"/>
      <c r="G332" s="12" t="s">
        <v>1056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1029</v>
      </c>
      <c r="D333" s="21" t="s">
        <v>1005</v>
      </c>
      <c r="E333" s="21" t="s">
        <v>1420</v>
      </c>
      <c r="F333" s="1"/>
      <c r="G333" s="12" t="s">
        <v>1054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72</v>
      </c>
      <c r="D334" s="21" t="s">
        <v>1067</v>
      </c>
      <c r="E334" s="21" t="s">
        <v>1420</v>
      </c>
      <c r="F334" s="1"/>
      <c r="G334" s="12" t="s">
        <v>1056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645</v>
      </c>
      <c r="D335" s="21" t="s">
        <v>1005</v>
      </c>
      <c r="E335" s="21" t="s">
        <v>1409</v>
      </c>
      <c r="F335" s="1"/>
      <c r="G335" s="12" t="s">
        <v>1054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81</v>
      </c>
      <c r="D336" s="21" t="s">
        <v>1067</v>
      </c>
      <c r="E336" s="21" t="s">
        <v>1420</v>
      </c>
      <c r="F336" s="1"/>
      <c r="G336" s="12" t="s">
        <v>1056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692</v>
      </c>
      <c r="D337" s="21" t="s">
        <v>1067</v>
      </c>
      <c r="E337" s="21" t="s">
        <v>1409</v>
      </c>
      <c r="F337" s="1"/>
      <c r="G337" s="12" t="s">
        <v>1056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1030</v>
      </c>
      <c r="D338" s="21" t="s">
        <v>1067</v>
      </c>
      <c r="E338" s="21" t="s">
        <v>1420</v>
      </c>
      <c r="F338" s="1"/>
      <c r="G338" s="12" t="s">
        <v>1056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1031</v>
      </c>
      <c r="D339" s="21" t="s">
        <v>1005</v>
      </c>
      <c r="E339" s="21" t="s">
        <v>1420</v>
      </c>
      <c r="F339" s="1"/>
      <c r="G339" s="12" t="s">
        <v>1054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74</v>
      </c>
      <c r="D340" s="21" t="s">
        <v>1067</v>
      </c>
      <c r="E340" s="21" t="s">
        <v>1420</v>
      </c>
      <c r="F340" s="1"/>
      <c r="G340" s="12" t="s">
        <v>1056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71</v>
      </c>
      <c r="D341" s="21" t="s">
        <v>1005</v>
      </c>
      <c r="E341" s="21" t="s">
        <v>1420</v>
      </c>
      <c r="F341" s="1"/>
      <c r="G341" s="12" t="s">
        <v>1054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77</v>
      </c>
      <c r="D342" s="21" t="s">
        <v>1067</v>
      </c>
      <c r="E342" s="21" t="s">
        <v>1420</v>
      </c>
      <c r="F342" s="1"/>
      <c r="G342" s="12" t="s">
        <v>1056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84</v>
      </c>
      <c r="D343" s="21" t="s">
        <v>1005</v>
      </c>
      <c r="E343" s="21" t="s">
        <v>1420</v>
      </c>
      <c r="F343" s="1"/>
      <c r="G343" s="12" t="s">
        <v>1054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626</v>
      </c>
      <c r="D344" s="21" t="s">
        <v>1067</v>
      </c>
      <c r="E344" s="21" t="s">
        <v>1409</v>
      </c>
      <c r="F344" s="1"/>
      <c r="G344" s="12" t="s">
        <v>1056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1027</v>
      </c>
      <c r="D345" s="21" t="s">
        <v>1005</v>
      </c>
      <c r="E345" s="21" t="s">
        <v>1420</v>
      </c>
      <c r="F345" s="1"/>
      <c r="G345" s="12" t="s">
        <v>1054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674</v>
      </c>
      <c r="D346" s="21" t="s">
        <v>1005</v>
      </c>
      <c r="E346" s="21" t="s">
        <v>1409</v>
      </c>
      <c r="F346" s="1"/>
      <c r="G346" s="12" t="s">
        <v>1054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887</v>
      </c>
      <c r="D347" s="21" t="s">
        <v>1067</v>
      </c>
      <c r="E347" s="21" t="s">
        <v>1409</v>
      </c>
      <c r="F347" s="1"/>
      <c r="G347" s="12" t="s">
        <v>1056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1028</v>
      </c>
      <c r="D348" s="21" t="s">
        <v>1005</v>
      </c>
      <c r="E348" s="21" t="s">
        <v>968</v>
      </c>
      <c r="F348" s="1"/>
      <c r="G348" s="12" t="s">
        <v>1055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66</v>
      </c>
      <c r="D349" s="21" t="s">
        <v>1067</v>
      </c>
      <c r="E349" s="21" t="s">
        <v>1422</v>
      </c>
      <c r="F349" s="1"/>
      <c r="G349" s="12" t="s">
        <v>1056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189</v>
      </c>
      <c r="D350" s="21" t="s">
        <v>1005</v>
      </c>
      <c r="E350" s="21" t="s">
        <v>968</v>
      </c>
      <c r="F350" s="1"/>
      <c r="G350" s="12" t="s">
        <v>1055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80</v>
      </c>
      <c r="D351" s="21" t="s">
        <v>1005</v>
      </c>
      <c r="E351" s="21" t="s">
        <v>968</v>
      </c>
      <c r="F351" s="1"/>
      <c r="G351" s="12" t="s">
        <v>1055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88</v>
      </c>
      <c r="D352" s="21" t="s">
        <v>1067</v>
      </c>
      <c r="E352" s="21" t="s">
        <v>968</v>
      </c>
      <c r="F352" s="1"/>
      <c r="G352" s="12" t="s">
        <v>1056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240</v>
      </c>
      <c r="D353" s="21" t="s">
        <v>1067</v>
      </c>
      <c r="E353" s="21" t="s">
        <v>968</v>
      </c>
      <c r="F353" s="1"/>
      <c r="G353" s="12" t="s">
        <v>1056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665</v>
      </c>
      <c r="D354" s="21" t="s">
        <v>1067</v>
      </c>
      <c r="E354" s="21" t="s">
        <v>1419</v>
      </c>
      <c r="F354" s="1"/>
      <c r="G354" s="12" t="s">
        <v>1056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689</v>
      </c>
      <c r="D355" s="21" t="s">
        <v>1005</v>
      </c>
      <c r="E355" s="21" t="s">
        <v>1406</v>
      </c>
      <c r="F355" s="1"/>
      <c r="G355" s="12" t="s">
        <v>1055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659</v>
      </c>
      <c r="D356" s="21" t="s">
        <v>1005</v>
      </c>
      <c r="E356" s="21" t="s">
        <v>981</v>
      </c>
      <c r="F356" s="1"/>
      <c r="G356" s="12" t="s">
        <v>1055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86</v>
      </c>
      <c r="D357" s="21" t="s">
        <v>1067</v>
      </c>
      <c r="E357" s="21" t="s">
        <v>968</v>
      </c>
      <c r="F357" s="1"/>
      <c r="G357" s="12" t="s">
        <v>1057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188</v>
      </c>
      <c r="D358" s="21" t="s">
        <v>1067</v>
      </c>
      <c r="E358" s="21" t="s">
        <v>968</v>
      </c>
      <c r="F358" s="1"/>
      <c r="G358" s="12" t="s">
        <v>1056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654</v>
      </c>
      <c r="D359" s="21" t="s">
        <v>1005</v>
      </c>
      <c r="E359" s="21" t="s">
        <v>981</v>
      </c>
      <c r="F359" s="1"/>
      <c r="G359" s="12" t="s">
        <v>1055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861</v>
      </c>
      <c r="D360" s="21" t="s">
        <v>1005</v>
      </c>
      <c r="E360" s="21" t="s">
        <v>1423</v>
      </c>
      <c r="F360" s="1"/>
      <c r="G360" s="12" t="s">
        <v>1054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101</v>
      </c>
      <c r="D361" s="21" t="s">
        <v>1005</v>
      </c>
      <c r="E361" s="21" t="s">
        <v>969</v>
      </c>
      <c r="F361" s="1"/>
      <c r="G361" s="12" t="s">
        <v>1055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946</v>
      </c>
      <c r="D362" s="21" t="s">
        <v>1005</v>
      </c>
      <c r="E362" s="21" t="s">
        <v>969</v>
      </c>
      <c r="F362" s="1"/>
      <c r="G362" s="12" t="s">
        <v>1055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673</v>
      </c>
      <c r="D363" s="21" t="s">
        <v>1005</v>
      </c>
      <c r="E363" s="21" t="s">
        <v>981</v>
      </c>
      <c r="F363" s="1"/>
      <c r="G363" s="12" t="s">
        <v>1055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83</v>
      </c>
      <c r="D364" s="21" t="s">
        <v>1005</v>
      </c>
      <c r="E364" s="21" t="s">
        <v>1413</v>
      </c>
      <c r="F364" s="1"/>
      <c r="G364" s="12" t="s">
        <v>1054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760</v>
      </c>
      <c r="D365" s="21" t="s">
        <v>1005</v>
      </c>
      <c r="E365" s="21" t="s">
        <v>981</v>
      </c>
      <c r="F365" s="1"/>
      <c r="G365" s="12" t="s">
        <v>1055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87</v>
      </c>
      <c r="D366" s="21" t="s">
        <v>1067</v>
      </c>
      <c r="E366" s="21" t="s">
        <v>1413</v>
      </c>
      <c r="F366" s="1"/>
      <c r="G366" s="12" t="s">
        <v>1056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764</v>
      </c>
      <c r="D367" s="21" t="s">
        <v>1005</v>
      </c>
      <c r="E367" s="21" t="s">
        <v>981</v>
      </c>
      <c r="F367" s="1"/>
      <c r="G367" s="12" t="s">
        <v>1055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625</v>
      </c>
      <c r="D368" s="21" t="s">
        <v>1005</v>
      </c>
      <c r="E368" s="21" t="s">
        <v>981</v>
      </c>
      <c r="F368" s="1"/>
      <c r="G368" s="12" t="s">
        <v>1055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858</v>
      </c>
      <c r="D369" s="21" t="s">
        <v>1067</v>
      </c>
      <c r="E369" s="21" t="s">
        <v>1423</v>
      </c>
      <c r="F369" s="1"/>
      <c r="G369" s="12" t="s">
        <v>1056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34</v>
      </c>
      <c r="D370" s="21" t="s">
        <v>1067</v>
      </c>
      <c r="E370" s="21" t="s">
        <v>1423</v>
      </c>
      <c r="F370" s="1"/>
      <c r="G370" s="12" t="s">
        <v>1056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930</v>
      </c>
      <c r="D371" s="21" t="s">
        <v>1067</v>
      </c>
      <c r="E371" s="21" t="s">
        <v>1423</v>
      </c>
      <c r="F371" s="1"/>
      <c r="G371" s="12" t="s">
        <v>1056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246</v>
      </c>
      <c r="D372" s="21" t="s">
        <v>1005</v>
      </c>
      <c r="E372" s="21" t="s">
        <v>969</v>
      </c>
      <c r="F372" s="1"/>
      <c r="G372" s="12" t="s">
        <v>1055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192</v>
      </c>
      <c r="D373" s="21" t="s">
        <v>1067</v>
      </c>
      <c r="E373" s="21" t="s">
        <v>1420</v>
      </c>
      <c r="F373" s="1"/>
      <c r="G373" s="12" t="s">
        <v>1056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248</v>
      </c>
      <c r="D374" s="21" t="s">
        <v>1005</v>
      </c>
      <c r="E374" s="21" t="s">
        <v>969</v>
      </c>
      <c r="F374" s="1"/>
      <c r="G374" s="12" t="s">
        <v>1055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273</v>
      </c>
      <c r="D375" s="21" t="s">
        <v>1005</v>
      </c>
      <c r="E375" s="21" t="s">
        <v>1410</v>
      </c>
      <c r="F375" s="1"/>
      <c r="G375" s="12" t="s">
        <v>1054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836</v>
      </c>
      <c r="D376" s="21" t="s">
        <v>1067</v>
      </c>
      <c r="E376" s="21" t="s">
        <v>1410</v>
      </c>
      <c r="F376" s="1"/>
      <c r="G376" s="12" t="s">
        <v>1056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1093</v>
      </c>
      <c r="D377" s="21" t="s">
        <v>1005</v>
      </c>
      <c r="E377" s="21" t="s">
        <v>1409</v>
      </c>
      <c r="F377" s="1"/>
      <c r="G377" s="12" t="s">
        <v>1054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269</v>
      </c>
      <c r="D378" s="21" t="s">
        <v>1067</v>
      </c>
      <c r="E378" s="21" t="s">
        <v>1410</v>
      </c>
      <c r="F378" s="1"/>
      <c r="G378" s="12" t="s">
        <v>1056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1094</v>
      </c>
      <c r="D379" s="21" t="s">
        <v>1067</v>
      </c>
      <c r="E379" s="21" t="s">
        <v>1409</v>
      </c>
      <c r="F379" s="1"/>
      <c r="G379" s="12" t="s">
        <v>1056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260</v>
      </c>
      <c r="D380" s="21" t="s">
        <v>1005</v>
      </c>
      <c r="E380" s="21" t="s">
        <v>1410</v>
      </c>
      <c r="F380" s="1"/>
      <c r="G380" s="12" t="s">
        <v>1054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1095</v>
      </c>
      <c r="D381" s="21" t="s">
        <v>1067</v>
      </c>
      <c r="E381" s="21" t="s">
        <v>1409</v>
      </c>
      <c r="F381" s="1"/>
      <c r="G381" s="12" t="s">
        <v>1056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1096</v>
      </c>
      <c r="D382" s="21" t="s">
        <v>1067</v>
      </c>
      <c r="E382" s="21" t="s">
        <v>1409</v>
      </c>
      <c r="F382" s="1"/>
      <c r="G382" s="12" t="s">
        <v>1056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909</v>
      </c>
      <c r="D383" s="21" t="s">
        <v>1067</v>
      </c>
      <c r="E383" s="21" t="s">
        <v>1410</v>
      </c>
      <c r="F383" s="1"/>
      <c r="G383" s="12" t="s">
        <v>1056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266</v>
      </c>
      <c r="D384" s="21" t="s">
        <v>1067</v>
      </c>
      <c r="E384" s="21" t="s">
        <v>1410</v>
      </c>
      <c r="F384" s="1"/>
      <c r="G384" s="12" t="s">
        <v>1056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262</v>
      </c>
      <c r="D385" s="21" t="s">
        <v>1067</v>
      </c>
      <c r="E385" s="21" t="s">
        <v>1410</v>
      </c>
      <c r="F385" s="1"/>
      <c r="G385" s="12" t="s">
        <v>1056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1097</v>
      </c>
      <c r="D386" s="21" t="s">
        <v>1067</v>
      </c>
      <c r="E386" s="21" t="s">
        <v>1409</v>
      </c>
      <c r="F386" s="1"/>
      <c r="G386" s="12" t="s">
        <v>1056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267</v>
      </c>
      <c r="D387" s="21" t="s">
        <v>1005</v>
      </c>
      <c r="E387" s="21" t="s">
        <v>1410</v>
      </c>
      <c r="F387" s="1"/>
      <c r="G387" s="12" t="s">
        <v>1054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1098</v>
      </c>
      <c r="D388" s="21" t="s">
        <v>1067</v>
      </c>
      <c r="E388" s="21" t="s">
        <v>1409</v>
      </c>
      <c r="F388" s="1"/>
      <c r="G388" s="12" t="s">
        <v>1056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270</v>
      </c>
      <c r="D389" s="21" t="s">
        <v>1067</v>
      </c>
      <c r="E389" s="21" t="s">
        <v>1410</v>
      </c>
      <c r="F389" s="1"/>
      <c r="G389" s="12" t="s">
        <v>1056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263</v>
      </c>
      <c r="D390" s="21" t="s">
        <v>1067</v>
      </c>
      <c r="E390" s="21" t="s">
        <v>1410</v>
      </c>
      <c r="F390" s="1"/>
      <c r="G390" s="12" t="s">
        <v>1056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303</v>
      </c>
      <c r="D391" s="21" t="s">
        <v>1005</v>
      </c>
      <c r="E391" s="21" t="s">
        <v>972</v>
      </c>
      <c r="F391" s="1"/>
      <c r="G391" s="12" t="s">
        <v>1055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284</v>
      </c>
      <c r="D392" s="21" t="s">
        <v>1005</v>
      </c>
      <c r="E392" s="21" t="s">
        <v>1410</v>
      </c>
      <c r="F392" s="1"/>
      <c r="G392" s="12" t="s">
        <v>1054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265</v>
      </c>
      <c r="D393" s="21" t="s">
        <v>1005</v>
      </c>
      <c r="E393" s="21" t="s">
        <v>1410</v>
      </c>
      <c r="F393" s="1"/>
      <c r="G393" s="12" t="s">
        <v>1054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910</v>
      </c>
      <c r="D394" s="21" t="s">
        <v>1005</v>
      </c>
      <c r="E394" s="21" t="s">
        <v>1410</v>
      </c>
      <c r="F394" s="1"/>
      <c r="G394" s="12" t="s">
        <v>1054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911</v>
      </c>
      <c r="D395" s="21" t="s">
        <v>1005</v>
      </c>
      <c r="E395" s="21" t="s">
        <v>1410</v>
      </c>
      <c r="F395" s="1"/>
      <c r="G395" s="12" t="s">
        <v>1054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920</v>
      </c>
      <c r="D396" s="21" t="s">
        <v>1067</v>
      </c>
      <c r="E396" s="21" t="s">
        <v>1410</v>
      </c>
      <c r="F396" s="1"/>
      <c r="G396" s="12" t="s">
        <v>1056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261</v>
      </c>
      <c r="D397" s="21" t="s">
        <v>1067</v>
      </c>
      <c r="E397" s="21" t="s">
        <v>1410</v>
      </c>
      <c r="F397" s="1"/>
      <c r="G397" s="12" t="s">
        <v>1056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921</v>
      </c>
      <c r="D398" s="21" t="s">
        <v>1005</v>
      </c>
      <c r="E398" s="21" t="s">
        <v>1410</v>
      </c>
      <c r="F398" s="1"/>
      <c r="G398" s="12" t="s">
        <v>1054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922</v>
      </c>
      <c r="D399" s="21" t="s">
        <v>1005</v>
      </c>
      <c r="E399" s="21" t="s">
        <v>1410</v>
      </c>
      <c r="F399" s="1"/>
      <c r="G399" s="12" t="s">
        <v>1054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912</v>
      </c>
      <c r="D400" s="21" t="s">
        <v>1005</v>
      </c>
      <c r="E400" s="21" t="s">
        <v>974</v>
      </c>
      <c r="F400" s="1"/>
      <c r="G400" s="12" t="s">
        <v>1055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913</v>
      </c>
      <c r="D401" s="21" t="s">
        <v>1005</v>
      </c>
      <c r="E401" s="21" t="s">
        <v>974</v>
      </c>
      <c r="F401" s="1"/>
      <c r="G401" s="12" t="s">
        <v>1055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837</v>
      </c>
      <c r="D402" s="21" t="s">
        <v>1005</v>
      </c>
      <c r="E402" s="21" t="s">
        <v>974</v>
      </c>
      <c r="F402" s="1"/>
      <c r="G402" s="12" t="s">
        <v>1055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294</v>
      </c>
      <c r="D403" s="21" t="s">
        <v>1005</v>
      </c>
      <c r="E403" s="21" t="s">
        <v>974</v>
      </c>
      <c r="F403" s="1"/>
      <c r="G403" s="12" t="s">
        <v>1055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914</v>
      </c>
      <c r="D404" s="21" t="s">
        <v>1005</v>
      </c>
      <c r="E404" s="21" t="s">
        <v>974</v>
      </c>
      <c r="F404" s="1"/>
      <c r="G404" s="12" t="s">
        <v>1055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576</v>
      </c>
      <c r="D405" s="21" t="s">
        <v>1067</v>
      </c>
      <c r="E405" s="21" t="s">
        <v>1415</v>
      </c>
      <c r="F405" s="1"/>
      <c r="G405" s="12" t="s">
        <v>1056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565</v>
      </c>
      <c r="D406" s="21" t="s">
        <v>1005</v>
      </c>
      <c r="E406" s="21" t="s">
        <v>1415</v>
      </c>
      <c r="F406" s="1"/>
      <c r="G406" s="12" t="s">
        <v>1054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555</v>
      </c>
      <c r="D407" s="21" t="s">
        <v>1067</v>
      </c>
      <c r="E407" s="21" t="s">
        <v>979</v>
      </c>
      <c r="F407" s="1"/>
      <c r="G407" s="12" t="s">
        <v>1056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585</v>
      </c>
      <c r="D408" s="21" t="s">
        <v>1067</v>
      </c>
      <c r="E408" s="21" t="s">
        <v>1415</v>
      </c>
      <c r="F408" s="1"/>
      <c r="G408" s="12" t="s">
        <v>1056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271</v>
      </c>
      <c r="D409" s="21" t="s">
        <v>1067</v>
      </c>
      <c r="E409" s="21" t="s">
        <v>1410</v>
      </c>
      <c r="F409" s="1"/>
      <c r="G409" s="12" t="s">
        <v>1056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525</v>
      </c>
      <c r="D410" s="21" t="s">
        <v>1005</v>
      </c>
      <c r="E410" s="21" t="s">
        <v>1424</v>
      </c>
      <c r="F410" s="1"/>
      <c r="G410" s="12" t="s">
        <v>1054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543</v>
      </c>
      <c r="D411" s="21" t="s">
        <v>1005</v>
      </c>
      <c r="E411" s="21" t="s">
        <v>1424</v>
      </c>
      <c r="F411" s="1"/>
      <c r="G411" s="12" t="s">
        <v>1054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47</v>
      </c>
      <c r="D412" s="21" t="s">
        <v>1005</v>
      </c>
      <c r="E412" s="21" t="s">
        <v>1403</v>
      </c>
      <c r="F412" s="1"/>
      <c r="G412" s="12" t="s">
        <v>1054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187</v>
      </c>
      <c r="D413" s="21" t="s">
        <v>1005</v>
      </c>
      <c r="E413" s="21" t="s">
        <v>970</v>
      </c>
      <c r="F413" s="1"/>
      <c r="G413" s="12" t="s">
        <v>1055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1002</v>
      </c>
      <c r="D414" s="21" t="s">
        <v>1005</v>
      </c>
      <c r="E414" s="21" t="s">
        <v>970</v>
      </c>
      <c r="F414" s="1"/>
      <c r="G414" s="12" t="s">
        <v>1055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183</v>
      </c>
      <c r="D415" s="21" t="s">
        <v>1067</v>
      </c>
      <c r="E415" s="21" t="s">
        <v>1416</v>
      </c>
      <c r="F415" s="1"/>
      <c r="G415" s="12" t="s">
        <v>1056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201</v>
      </c>
      <c r="D416" s="21" t="s">
        <v>1005</v>
      </c>
      <c r="E416" s="21" t="s">
        <v>1413</v>
      </c>
      <c r="F416" s="1"/>
      <c r="G416" s="12" t="s">
        <v>1054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182</v>
      </c>
      <c r="D417" s="21" t="s">
        <v>1005</v>
      </c>
      <c r="E417" s="21" t="s">
        <v>1403</v>
      </c>
      <c r="F417" s="1"/>
      <c r="G417" s="12" t="s">
        <v>1054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185</v>
      </c>
      <c r="D418" s="21" t="s">
        <v>1005</v>
      </c>
      <c r="E418" s="21" t="s">
        <v>1416</v>
      </c>
      <c r="F418" s="1"/>
      <c r="G418" s="12" t="s">
        <v>1054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198</v>
      </c>
      <c r="D419" s="21" t="s">
        <v>1005</v>
      </c>
      <c r="E419" s="21" t="s">
        <v>1413</v>
      </c>
      <c r="F419" s="1"/>
      <c r="G419" s="12" t="s">
        <v>1054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891</v>
      </c>
      <c r="D420" s="21" t="s">
        <v>1005</v>
      </c>
      <c r="E420" s="21" t="s">
        <v>970</v>
      </c>
      <c r="F420" s="1"/>
      <c r="G420" s="12" t="s">
        <v>1055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241</v>
      </c>
      <c r="D421" s="21" t="s">
        <v>1005</v>
      </c>
      <c r="E421" s="21" t="s">
        <v>1403</v>
      </c>
      <c r="F421" s="1"/>
      <c r="G421" s="12" t="s">
        <v>1054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184</v>
      </c>
      <c r="D422" s="21" t="s">
        <v>1005</v>
      </c>
      <c r="E422" s="21" t="s">
        <v>1416</v>
      </c>
      <c r="F422" s="1"/>
      <c r="G422" s="12" t="s">
        <v>1054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200</v>
      </c>
      <c r="D423" s="21" t="s">
        <v>1005</v>
      </c>
      <c r="E423" s="21" t="s">
        <v>1413</v>
      </c>
      <c r="F423" s="1"/>
      <c r="G423" s="12" t="s">
        <v>1054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181</v>
      </c>
      <c r="D424" s="21" t="s">
        <v>1067</v>
      </c>
      <c r="E424" s="21" t="s">
        <v>1416</v>
      </c>
      <c r="F424" s="1"/>
      <c r="G424" s="12" t="s">
        <v>1056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89</v>
      </c>
      <c r="D425" s="21" t="s">
        <v>1067</v>
      </c>
      <c r="E425" s="21" t="s">
        <v>1413</v>
      </c>
      <c r="F425" s="1"/>
      <c r="G425" s="12" t="s">
        <v>1056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822</v>
      </c>
      <c r="D426" s="21" t="s">
        <v>1067</v>
      </c>
      <c r="E426" s="21" t="s">
        <v>1416</v>
      </c>
      <c r="F426" s="1"/>
      <c r="G426" s="12" t="s">
        <v>1056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53</v>
      </c>
      <c r="D427" s="21" t="s">
        <v>1067</v>
      </c>
      <c r="E427" s="21" t="s">
        <v>1403</v>
      </c>
      <c r="F427" s="1"/>
      <c r="G427" s="12" t="s">
        <v>1056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875</v>
      </c>
      <c r="D428" s="21" t="s">
        <v>1005</v>
      </c>
      <c r="E428" s="21" t="s">
        <v>1413</v>
      </c>
      <c r="F428" s="1"/>
      <c r="G428" s="12" t="s">
        <v>1054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92</v>
      </c>
      <c r="D429" s="21" t="s">
        <v>1067</v>
      </c>
      <c r="E429" s="21" t="s">
        <v>1413</v>
      </c>
      <c r="F429" s="1"/>
      <c r="G429" s="12" t="s">
        <v>1056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100</v>
      </c>
      <c r="D430" s="21" t="s">
        <v>1067</v>
      </c>
      <c r="E430" s="21" t="s">
        <v>1416</v>
      </c>
      <c r="F430" s="1"/>
      <c r="G430" s="12" t="s">
        <v>1056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96</v>
      </c>
      <c r="D431" s="21" t="s">
        <v>1067</v>
      </c>
      <c r="E431" s="21" t="s">
        <v>1413</v>
      </c>
      <c r="F431" s="1"/>
      <c r="G431" s="12" t="s">
        <v>1056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94</v>
      </c>
      <c r="D432" s="21" t="s">
        <v>1067</v>
      </c>
      <c r="E432" s="21" t="s">
        <v>1413</v>
      </c>
      <c r="F432" s="1"/>
      <c r="G432" s="12" t="s">
        <v>1056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997</v>
      </c>
      <c r="D433" s="21" t="s">
        <v>1067</v>
      </c>
      <c r="E433" s="21" t="s">
        <v>1416</v>
      </c>
      <c r="F433" s="1"/>
      <c r="G433" s="12" t="s">
        <v>1056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180</v>
      </c>
      <c r="D434" s="21" t="s">
        <v>1005</v>
      </c>
      <c r="E434" s="21" t="s">
        <v>1403</v>
      </c>
      <c r="F434" s="1"/>
      <c r="G434" s="12" t="s">
        <v>1054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85</v>
      </c>
      <c r="D435" s="21" t="s">
        <v>1067</v>
      </c>
      <c r="E435" s="21" t="s">
        <v>1413</v>
      </c>
      <c r="F435" s="1"/>
      <c r="G435" s="12" t="s">
        <v>1056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179</v>
      </c>
      <c r="D436" s="21" t="s">
        <v>1067</v>
      </c>
      <c r="E436" s="21" t="s">
        <v>1416</v>
      </c>
      <c r="F436" s="1"/>
      <c r="G436" s="12" t="s">
        <v>1056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540</v>
      </c>
      <c r="D437" s="21" t="s">
        <v>1005</v>
      </c>
      <c r="E437" s="21" t="s">
        <v>1424</v>
      </c>
      <c r="F437" s="1"/>
      <c r="G437" s="12" t="s">
        <v>1054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97</v>
      </c>
      <c r="D438" s="21" t="s">
        <v>1005</v>
      </c>
      <c r="E438" s="21" t="s">
        <v>1413</v>
      </c>
      <c r="F438" s="1"/>
      <c r="G438" s="12" t="s">
        <v>1054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927</v>
      </c>
      <c r="D439" s="21" t="s">
        <v>1005</v>
      </c>
      <c r="E439" s="21" t="s">
        <v>1403</v>
      </c>
      <c r="F439" s="1"/>
      <c r="G439" s="12" t="s">
        <v>1054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876</v>
      </c>
      <c r="D440" s="21" t="s">
        <v>1005</v>
      </c>
      <c r="E440" s="21" t="s">
        <v>1413</v>
      </c>
      <c r="F440" s="1"/>
      <c r="G440" s="12" t="s">
        <v>1054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106</v>
      </c>
      <c r="D441" s="21" t="s">
        <v>1005</v>
      </c>
      <c r="E441" s="21" t="s">
        <v>970</v>
      </c>
      <c r="F441" s="1"/>
      <c r="G441" s="12" t="s">
        <v>1055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877</v>
      </c>
      <c r="D442" s="21" t="s">
        <v>1067</v>
      </c>
      <c r="E442" s="21" t="s">
        <v>1413</v>
      </c>
      <c r="F442" s="1"/>
      <c r="G442" s="12" t="s">
        <v>1056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102</v>
      </c>
      <c r="D443" s="21" t="s">
        <v>1067</v>
      </c>
      <c r="E443" s="21" t="s">
        <v>1416</v>
      </c>
      <c r="F443" s="1"/>
      <c r="G443" s="12" t="s">
        <v>1056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95</v>
      </c>
      <c r="D444" s="21" t="s">
        <v>1005</v>
      </c>
      <c r="E444" s="21" t="s">
        <v>1413</v>
      </c>
      <c r="F444" s="1"/>
      <c r="G444" s="12" t="s">
        <v>1054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56</v>
      </c>
      <c r="D445" s="21" t="s">
        <v>1067</v>
      </c>
      <c r="E445" s="21" t="s">
        <v>1403</v>
      </c>
      <c r="F445" s="1"/>
      <c r="G445" s="12" t="s">
        <v>1056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186</v>
      </c>
      <c r="D446" s="21" t="s">
        <v>1005</v>
      </c>
      <c r="E446" s="21" t="s">
        <v>1416</v>
      </c>
      <c r="F446" s="1"/>
      <c r="G446" s="12" t="s">
        <v>1054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998</v>
      </c>
      <c r="D447" s="21" t="s">
        <v>1067</v>
      </c>
      <c r="E447" s="21" t="s">
        <v>1416</v>
      </c>
      <c r="F447" s="1"/>
      <c r="G447" s="12" t="s">
        <v>1056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1000</v>
      </c>
      <c r="D448" s="21" t="s">
        <v>1067</v>
      </c>
      <c r="E448" s="21" t="s">
        <v>1416</v>
      </c>
      <c r="F448" s="1"/>
      <c r="G448" s="12" t="s">
        <v>1056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60</v>
      </c>
      <c r="D449" s="21" t="s">
        <v>1005</v>
      </c>
      <c r="E449" s="21" t="s">
        <v>1425</v>
      </c>
      <c r="F449" s="1"/>
      <c r="G449" s="12" t="s">
        <v>1055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93</v>
      </c>
      <c r="D450" s="21" t="s">
        <v>1067</v>
      </c>
      <c r="E450" s="21" t="s">
        <v>1413</v>
      </c>
      <c r="F450" s="1"/>
      <c r="G450" s="12" t="s">
        <v>1056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82</v>
      </c>
      <c r="D451" s="21" t="s">
        <v>1005</v>
      </c>
      <c r="E451" s="21" t="s">
        <v>1413</v>
      </c>
      <c r="F451" s="1"/>
      <c r="G451" s="12" t="s">
        <v>1054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874</v>
      </c>
      <c r="D452" s="21" t="s">
        <v>1005</v>
      </c>
      <c r="E452" s="21" t="s">
        <v>1413</v>
      </c>
      <c r="F452" s="1"/>
      <c r="G452" s="12" t="s">
        <v>1054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1032</v>
      </c>
      <c r="D453" s="21" t="s">
        <v>1005</v>
      </c>
      <c r="E453" s="21" t="s">
        <v>1425</v>
      </c>
      <c r="F453" s="1"/>
      <c r="G453" s="12" t="s">
        <v>1055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79</v>
      </c>
      <c r="D454" s="21" t="s">
        <v>1067</v>
      </c>
      <c r="E454" s="21" t="s">
        <v>1413</v>
      </c>
      <c r="F454" s="1"/>
      <c r="G454" s="12" t="s">
        <v>1056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533</v>
      </c>
      <c r="D455" s="21" t="s">
        <v>1005</v>
      </c>
      <c r="E455" s="21" t="s">
        <v>1424</v>
      </c>
      <c r="F455" s="1"/>
      <c r="G455" s="12" t="s">
        <v>1054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237</v>
      </c>
      <c r="D456" s="21" t="s">
        <v>1005</v>
      </c>
      <c r="E456" s="21" t="s">
        <v>1425</v>
      </c>
      <c r="F456" s="1"/>
      <c r="G456" s="12" t="s">
        <v>1055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99</v>
      </c>
      <c r="D457" s="21" t="s">
        <v>1067</v>
      </c>
      <c r="E457" s="21" t="s">
        <v>1413</v>
      </c>
      <c r="F457" s="1"/>
      <c r="G457" s="12" t="s">
        <v>1056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530</v>
      </c>
      <c r="D458" s="21" t="s">
        <v>1005</v>
      </c>
      <c r="E458" s="21" t="s">
        <v>1424</v>
      </c>
      <c r="F458" s="1"/>
      <c r="G458" s="12" t="s">
        <v>1054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98</v>
      </c>
      <c r="D459" s="21" t="s">
        <v>1067</v>
      </c>
      <c r="E459" s="21" t="s">
        <v>1413</v>
      </c>
      <c r="F459" s="1"/>
      <c r="G459" s="12" t="s">
        <v>1056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91</v>
      </c>
      <c r="D460" s="21" t="s">
        <v>1067</v>
      </c>
      <c r="E460" s="21" t="s">
        <v>1413</v>
      </c>
      <c r="F460" s="1"/>
      <c r="G460" s="12" t="s">
        <v>1056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90</v>
      </c>
      <c r="D461" s="21" t="s">
        <v>1067</v>
      </c>
      <c r="E461" s="21" t="s">
        <v>1413</v>
      </c>
      <c r="F461" s="1"/>
      <c r="G461" s="12" t="s">
        <v>1056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513</v>
      </c>
      <c r="D462" s="21" t="s">
        <v>1005</v>
      </c>
      <c r="E462" s="21" t="s">
        <v>1424</v>
      </c>
      <c r="F462" s="1"/>
      <c r="G462" s="12" t="s">
        <v>1054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878</v>
      </c>
      <c r="D463" s="21" t="s">
        <v>1067</v>
      </c>
      <c r="E463" s="21" t="s">
        <v>1413</v>
      </c>
      <c r="F463" s="1"/>
      <c r="G463" s="12" t="s">
        <v>1056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660</v>
      </c>
      <c r="D464" s="21" t="s">
        <v>1005</v>
      </c>
      <c r="E464" s="21" t="s">
        <v>1424</v>
      </c>
      <c r="F464" s="1"/>
      <c r="G464" s="12" t="s">
        <v>1054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569</v>
      </c>
      <c r="D465" s="21" t="s">
        <v>1067</v>
      </c>
      <c r="E465" s="21" t="s">
        <v>1415</v>
      </c>
      <c r="F465" s="1"/>
      <c r="G465" s="12" t="s">
        <v>1056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300</v>
      </c>
      <c r="D466" s="21" t="s">
        <v>1005</v>
      </c>
      <c r="E466" s="21" t="s">
        <v>975</v>
      </c>
      <c r="F466" s="1"/>
      <c r="G466" s="12" t="s">
        <v>1055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290</v>
      </c>
      <c r="D467" s="21" t="s">
        <v>1005</v>
      </c>
      <c r="E467" s="21" t="s">
        <v>975</v>
      </c>
      <c r="F467" s="1"/>
      <c r="G467" s="12" t="s">
        <v>1055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297</v>
      </c>
      <c r="D468" s="21" t="s">
        <v>1067</v>
      </c>
      <c r="E468" s="21" t="s">
        <v>975</v>
      </c>
      <c r="F468" s="1"/>
      <c r="G468" s="12" t="s">
        <v>1057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299</v>
      </c>
      <c r="D469" s="21" t="s">
        <v>1067</v>
      </c>
      <c r="E469" s="21" t="s">
        <v>975</v>
      </c>
      <c r="F469" s="1"/>
      <c r="G469" s="12" t="s">
        <v>1056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926</v>
      </c>
      <c r="D470" s="21" t="s">
        <v>1067</v>
      </c>
      <c r="E470" s="21" t="s">
        <v>1425</v>
      </c>
      <c r="F470" s="1"/>
      <c r="G470" s="12" t="s">
        <v>1056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581</v>
      </c>
      <c r="D471" s="21" t="s">
        <v>1005</v>
      </c>
      <c r="E471" s="21" t="s">
        <v>1415</v>
      </c>
      <c r="F471" s="1"/>
      <c r="G471" s="12" t="s">
        <v>1054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580</v>
      </c>
      <c r="D472" s="21" t="s">
        <v>1067</v>
      </c>
      <c r="E472" s="21" t="s">
        <v>1415</v>
      </c>
      <c r="F472" s="1"/>
      <c r="G472" s="12" t="s">
        <v>1056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552</v>
      </c>
      <c r="D473" s="21" t="s">
        <v>1005</v>
      </c>
      <c r="E473" s="21" t="s">
        <v>979</v>
      </c>
      <c r="F473" s="1"/>
      <c r="G473" s="12" t="s">
        <v>1055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547</v>
      </c>
      <c r="D474" s="21" t="s">
        <v>1005</v>
      </c>
      <c r="E474" s="21" t="s">
        <v>1415</v>
      </c>
      <c r="F474" s="1"/>
      <c r="G474" s="12" t="s">
        <v>1054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571</v>
      </c>
      <c r="D475" s="21" t="s">
        <v>1067</v>
      </c>
      <c r="E475" s="21" t="s">
        <v>1415</v>
      </c>
      <c r="F475" s="1"/>
      <c r="G475" s="12" t="s">
        <v>1056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771</v>
      </c>
      <c r="D476" s="21" t="s">
        <v>1005</v>
      </c>
      <c r="E476" s="21" t="s">
        <v>1415</v>
      </c>
      <c r="F476" s="1"/>
      <c r="G476" s="12" t="s">
        <v>1054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775</v>
      </c>
      <c r="D477" s="21" t="s">
        <v>1067</v>
      </c>
      <c r="E477" s="21" t="s">
        <v>1415</v>
      </c>
      <c r="F477" s="1"/>
      <c r="G477" s="12" t="s">
        <v>1056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566</v>
      </c>
      <c r="D478" s="21" t="s">
        <v>1005</v>
      </c>
      <c r="E478" s="21" t="s">
        <v>1415</v>
      </c>
      <c r="F478" s="1"/>
      <c r="G478" s="12" t="s">
        <v>1054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578</v>
      </c>
      <c r="D479" s="21" t="s">
        <v>1067</v>
      </c>
      <c r="E479" s="21" t="s">
        <v>1415</v>
      </c>
      <c r="F479" s="1"/>
      <c r="G479" s="12" t="s">
        <v>1056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825</v>
      </c>
      <c r="D480" s="21" t="s">
        <v>1067</v>
      </c>
      <c r="E480" s="21" t="s">
        <v>979</v>
      </c>
      <c r="F480" s="1"/>
      <c r="G480" s="12" t="s">
        <v>1056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551</v>
      </c>
      <c r="D481" s="21" t="s">
        <v>1005</v>
      </c>
      <c r="E481" s="21" t="s">
        <v>1415</v>
      </c>
      <c r="F481" s="1"/>
      <c r="G481" s="12" t="s">
        <v>1054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774</v>
      </c>
      <c r="D482" s="21" t="s">
        <v>1005</v>
      </c>
      <c r="E482" s="21" t="s">
        <v>1415</v>
      </c>
      <c r="F482" s="1"/>
      <c r="G482" s="12" t="s">
        <v>1054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586</v>
      </c>
      <c r="D483" s="21" t="s">
        <v>1067</v>
      </c>
      <c r="E483" s="21" t="s">
        <v>1415</v>
      </c>
      <c r="F483" s="1"/>
      <c r="G483" s="12" t="s">
        <v>1056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564</v>
      </c>
      <c r="D484" s="21" t="s">
        <v>1005</v>
      </c>
      <c r="E484" s="21" t="s">
        <v>979</v>
      </c>
      <c r="F484" s="1"/>
      <c r="G484" s="12" t="s">
        <v>1054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776</v>
      </c>
      <c r="D485" s="21" t="s">
        <v>1005</v>
      </c>
      <c r="E485" s="21" t="s">
        <v>1415</v>
      </c>
      <c r="F485" s="1"/>
      <c r="G485" s="12" t="s">
        <v>1054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824</v>
      </c>
      <c r="D486" s="21" t="s">
        <v>1005</v>
      </c>
      <c r="E486" s="21" t="s">
        <v>979</v>
      </c>
      <c r="F486" s="1"/>
      <c r="G486" s="12" t="s">
        <v>1055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835</v>
      </c>
      <c r="D487" s="21" t="s">
        <v>1005</v>
      </c>
      <c r="E487" s="21" t="s">
        <v>1425</v>
      </c>
      <c r="F487" s="1"/>
      <c r="G487" s="12" t="s">
        <v>1055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778</v>
      </c>
      <c r="D488" s="21" t="s">
        <v>1005</v>
      </c>
      <c r="E488" s="21" t="s">
        <v>979</v>
      </c>
      <c r="F488" s="1"/>
      <c r="G488" s="12" t="s">
        <v>1055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953</v>
      </c>
      <c r="D489" s="21" t="s">
        <v>1067</v>
      </c>
      <c r="E489" s="21" t="s">
        <v>1415</v>
      </c>
      <c r="F489" s="1"/>
      <c r="G489" s="12" t="s">
        <v>1056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236</v>
      </c>
      <c r="D490" s="21" t="s">
        <v>1005</v>
      </c>
      <c r="E490" s="21" t="s">
        <v>1425</v>
      </c>
      <c r="F490" s="1"/>
      <c r="G490" s="12" t="s">
        <v>1055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570</v>
      </c>
      <c r="D491" s="21" t="s">
        <v>1067</v>
      </c>
      <c r="E491" s="21" t="s">
        <v>1415</v>
      </c>
      <c r="F491" s="1"/>
      <c r="G491" s="12" t="s">
        <v>1056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784</v>
      </c>
      <c r="D492" s="21" t="s">
        <v>1005</v>
      </c>
      <c r="E492" s="21" t="s">
        <v>1415</v>
      </c>
      <c r="F492" s="1"/>
      <c r="G492" s="12" t="s">
        <v>1054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845</v>
      </c>
      <c r="D493" s="21" t="s">
        <v>1005</v>
      </c>
      <c r="E493" s="21" t="s">
        <v>1415</v>
      </c>
      <c r="F493" s="1"/>
      <c r="G493" s="12" t="s">
        <v>1054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63</v>
      </c>
      <c r="D494" s="21" t="s">
        <v>1067</v>
      </c>
      <c r="E494" s="21" t="s">
        <v>1425</v>
      </c>
      <c r="F494" s="1"/>
      <c r="G494" s="12" t="s">
        <v>1056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562</v>
      </c>
      <c r="D495" s="21" t="s">
        <v>1005</v>
      </c>
      <c r="E495" s="21" t="s">
        <v>1415</v>
      </c>
      <c r="F495" s="1"/>
      <c r="G495" s="12" t="s">
        <v>1054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65</v>
      </c>
      <c r="D496" s="21" t="s">
        <v>1067</v>
      </c>
      <c r="E496" s="21" t="s">
        <v>1425</v>
      </c>
      <c r="F496" s="1"/>
      <c r="G496" s="12" t="s">
        <v>1057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567</v>
      </c>
      <c r="D497" s="21" t="s">
        <v>1005</v>
      </c>
      <c r="E497" s="21" t="s">
        <v>1415</v>
      </c>
      <c r="F497" s="1"/>
      <c r="G497" s="12" t="s">
        <v>1054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573</v>
      </c>
      <c r="D498" s="21" t="s">
        <v>1005</v>
      </c>
      <c r="E498" s="21" t="s">
        <v>1415</v>
      </c>
      <c r="F498" s="1"/>
      <c r="G498" s="12" t="s">
        <v>1054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238</v>
      </c>
      <c r="D499" s="21" t="s">
        <v>1005</v>
      </c>
      <c r="E499" s="21" t="s">
        <v>1425</v>
      </c>
      <c r="F499" s="1"/>
      <c r="G499" s="12" t="s">
        <v>1055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557</v>
      </c>
      <c r="D500" s="21" t="s">
        <v>1067</v>
      </c>
      <c r="E500" s="21" t="s">
        <v>1415</v>
      </c>
      <c r="F500" s="1"/>
      <c r="G500" s="12" t="s">
        <v>1056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1099</v>
      </c>
      <c r="D501" s="21" t="s">
        <v>1067</v>
      </c>
      <c r="E501" s="21" t="s">
        <v>1403</v>
      </c>
      <c r="F501" s="1"/>
      <c r="G501" s="12" t="s">
        <v>1056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1100</v>
      </c>
      <c r="D502" s="21" t="s">
        <v>1067</v>
      </c>
      <c r="E502" s="21" t="s">
        <v>1403</v>
      </c>
      <c r="F502" s="1"/>
      <c r="G502" s="12" t="s">
        <v>1056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1101</v>
      </c>
      <c r="D503" s="21" t="s">
        <v>1067</v>
      </c>
      <c r="E503" s="21" t="s">
        <v>1403</v>
      </c>
      <c r="F503" s="1"/>
      <c r="G503" s="12" t="s">
        <v>1056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1102</v>
      </c>
      <c r="D504" s="21" t="s">
        <v>1005</v>
      </c>
      <c r="E504" s="21" t="s">
        <v>1425</v>
      </c>
      <c r="F504" s="1"/>
      <c r="G504" s="12" t="s">
        <v>1055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311</v>
      </c>
      <c r="D505" s="21" t="s">
        <v>1005</v>
      </c>
      <c r="E505" s="21" t="s">
        <v>1411</v>
      </c>
      <c r="F505" s="1"/>
      <c r="G505" s="12" t="s">
        <v>1054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286</v>
      </c>
      <c r="D506" s="21" t="s">
        <v>1067</v>
      </c>
      <c r="E506" s="21" t="s">
        <v>1411</v>
      </c>
      <c r="F506" s="1"/>
      <c r="G506" s="12" t="s">
        <v>1056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305</v>
      </c>
      <c r="D507" s="21" t="s">
        <v>1067</v>
      </c>
      <c r="E507" s="21" t="s">
        <v>1411</v>
      </c>
      <c r="F507" s="1"/>
      <c r="G507" s="12" t="s">
        <v>1056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295</v>
      </c>
      <c r="D508" s="21" t="s">
        <v>1067</v>
      </c>
      <c r="E508" s="21" t="s">
        <v>1411</v>
      </c>
      <c r="F508" s="1"/>
      <c r="G508" s="12" t="s">
        <v>1056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282</v>
      </c>
      <c r="D509" s="21" t="s">
        <v>1067</v>
      </c>
      <c r="E509" s="21" t="s">
        <v>1411</v>
      </c>
      <c r="F509" s="1"/>
      <c r="G509" s="12" t="s">
        <v>1056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278</v>
      </c>
      <c r="D510" s="21" t="s">
        <v>1005</v>
      </c>
      <c r="E510" s="21" t="s">
        <v>1411</v>
      </c>
      <c r="F510" s="1"/>
      <c r="G510" s="12" t="s">
        <v>1054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302</v>
      </c>
      <c r="D511" s="21" t="s">
        <v>1005</v>
      </c>
      <c r="E511" s="21" t="s">
        <v>1411</v>
      </c>
      <c r="F511" s="1"/>
      <c r="G511" s="12" t="s">
        <v>1054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279</v>
      </c>
      <c r="D512" s="21" t="s">
        <v>1067</v>
      </c>
      <c r="E512" s="21" t="s">
        <v>1411</v>
      </c>
      <c r="F512" s="1"/>
      <c r="G512" s="12" t="s">
        <v>1056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285</v>
      </c>
      <c r="D513" s="21" t="s">
        <v>1067</v>
      </c>
      <c r="E513" s="21" t="s">
        <v>1411</v>
      </c>
      <c r="F513" s="1"/>
      <c r="G513" s="12" t="s">
        <v>1056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283</v>
      </c>
      <c r="D514" s="21" t="s">
        <v>1005</v>
      </c>
      <c r="E514" s="21" t="s">
        <v>1411</v>
      </c>
      <c r="F514" s="1"/>
      <c r="G514" s="12" t="s">
        <v>1054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306</v>
      </c>
      <c r="D515" s="21" t="s">
        <v>1067</v>
      </c>
      <c r="E515" s="21" t="s">
        <v>1411</v>
      </c>
      <c r="F515" s="1"/>
      <c r="G515" s="12" t="s">
        <v>1056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280</v>
      </c>
      <c r="D516" s="21" t="s">
        <v>1005</v>
      </c>
      <c r="E516" s="21" t="s">
        <v>1411</v>
      </c>
      <c r="F516" s="1"/>
      <c r="G516" s="12" t="s">
        <v>1054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296</v>
      </c>
      <c r="D517" s="21" t="s">
        <v>1005</v>
      </c>
      <c r="E517" s="21" t="s">
        <v>1411</v>
      </c>
      <c r="F517" s="1"/>
      <c r="G517" s="12" t="s">
        <v>1054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307</v>
      </c>
      <c r="D518" s="21" t="s">
        <v>1067</v>
      </c>
      <c r="E518" s="21" t="s">
        <v>1411</v>
      </c>
      <c r="F518" s="1"/>
      <c r="G518" s="12" t="s">
        <v>1056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298</v>
      </c>
      <c r="D519" s="21" t="s">
        <v>1005</v>
      </c>
      <c r="E519" s="21" t="s">
        <v>1411</v>
      </c>
      <c r="F519" s="1"/>
      <c r="G519" s="12" t="s">
        <v>1054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274</v>
      </c>
      <c r="D520" s="21" t="s">
        <v>1005</v>
      </c>
      <c r="E520" s="21" t="s">
        <v>1411</v>
      </c>
      <c r="F520" s="1"/>
      <c r="G520" s="12" t="s">
        <v>1054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323</v>
      </c>
      <c r="D521" s="21" t="s">
        <v>1067</v>
      </c>
      <c r="E521" s="21" t="s">
        <v>1411</v>
      </c>
      <c r="F521" s="1"/>
      <c r="G521" s="12" t="s">
        <v>1056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276</v>
      </c>
      <c r="D522" s="21" t="s">
        <v>1067</v>
      </c>
      <c r="E522" s="21" t="s">
        <v>1411</v>
      </c>
      <c r="F522" s="1"/>
      <c r="G522" s="12" t="s">
        <v>1056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281</v>
      </c>
      <c r="D523" s="21" t="s">
        <v>1005</v>
      </c>
      <c r="E523" s="21" t="s">
        <v>1411</v>
      </c>
      <c r="F523" s="1"/>
      <c r="G523" s="12" t="s">
        <v>1054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301</v>
      </c>
      <c r="D524" s="21" t="s">
        <v>1005</v>
      </c>
      <c r="E524" s="21" t="s">
        <v>1411</v>
      </c>
      <c r="F524" s="1"/>
      <c r="G524" s="12" t="s">
        <v>1054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293</v>
      </c>
      <c r="D525" s="21" t="s">
        <v>1005</v>
      </c>
      <c r="E525" s="21" t="s">
        <v>1411</v>
      </c>
      <c r="F525" s="1"/>
      <c r="G525" s="12" t="s">
        <v>1054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797</v>
      </c>
      <c r="D526" s="21" t="s">
        <v>1005</v>
      </c>
      <c r="E526" s="21" t="s">
        <v>1404</v>
      </c>
      <c r="F526" s="1"/>
      <c r="G526" s="12" t="s">
        <v>1054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76</v>
      </c>
      <c r="D527" s="21" t="s">
        <v>1067</v>
      </c>
      <c r="E527" s="21" t="s">
        <v>1420</v>
      </c>
      <c r="F527" s="1"/>
      <c r="G527" s="12" t="s">
        <v>1056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239</v>
      </c>
      <c r="D528" s="21" t="s">
        <v>1005</v>
      </c>
      <c r="E528" s="21" t="s">
        <v>968</v>
      </c>
      <c r="F528" s="1"/>
      <c r="G528" s="12" t="s">
        <v>1055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287</v>
      </c>
      <c r="D529" s="21" t="s">
        <v>1067</v>
      </c>
      <c r="E529" s="21" t="s">
        <v>1411</v>
      </c>
      <c r="F529" s="1"/>
      <c r="G529" s="12" t="s">
        <v>1056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272</v>
      </c>
      <c r="D530" s="21" t="s">
        <v>1005</v>
      </c>
      <c r="E530" s="21" t="s">
        <v>1411</v>
      </c>
      <c r="F530" s="1"/>
      <c r="G530" s="12" t="s">
        <v>1054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268</v>
      </c>
      <c r="D531" s="21" t="s">
        <v>1005</v>
      </c>
      <c r="E531" s="21" t="s">
        <v>1411</v>
      </c>
      <c r="F531" s="1"/>
      <c r="G531" s="12" t="s">
        <v>1054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288</v>
      </c>
      <c r="D532" s="21" t="s">
        <v>1067</v>
      </c>
      <c r="E532" s="21" t="s">
        <v>1411</v>
      </c>
      <c r="F532" s="1"/>
      <c r="G532" s="12" t="s">
        <v>1056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292</v>
      </c>
      <c r="D533" s="21" t="s">
        <v>1005</v>
      </c>
      <c r="E533" s="21" t="s">
        <v>1411</v>
      </c>
      <c r="F533" s="1"/>
      <c r="G533" s="12" t="s">
        <v>1054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291</v>
      </c>
      <c r="D534" s="21" t="s">
        <v>1005</v>
      </c>
      <c r="E534" s="21" t="s">
        <v>1411</v>
      </c>
      <c r="F534" s="1"/>
      <c r="G534" s="12" t="s">
        <v>1054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644</v>
      </c>
      <c r="D535" s="21" t="s">
        <v>1005</v>
      </c>
      <c r="E535" s="21" t="s">
        <v>1411</v>
      </c>
      <c r="F535" s="1"/>
      <c r="G535" s="12" t="s">
        <v>1054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275</v>
      </c>
      <c r="D536" s="21" t="s">
        <v>1067</v>
      </c>
      <c r="E536" s="21" t="s">
        <v>1411</v>
      </c>
      <c r="F536" s="1"/>
      <c r="G536" s="12" t="s">
        <v>1056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277</v>
      </c>
      <c r="D537" s="21" t="s">
        <v>1067</v>
      </c>
      <c r="E537" s="21" t="s">
        <v>1411</v>
      </c>
      <c r="F537" s="1"/>
      <c r="G537" s="12" t="s">
        <v>1056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289</v>
      </c>
      <c r="D538" s="21" t="s">
        <v>1067</v>
      </c>
      <c r="E538" s="21" t="s">
        <v>1411</v>
      </c>
      <c r="F538" s="1"/>
      <c r="G538" s="12" t="s">
        <v>1056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259</v>
      </c>
      <c r="D539" s="21" t="s">
        <v>1005</v>
      </c>
      <c r="E539" s="21" t="s">
        <v>1411</v>
      </c>
      <c r="F539" s="1"/>
      <c r="G539" s="12" t="s">
        <v>1054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228</v>
      </c>
      <c r="D540" s="21" t="s">
        <v>1005</v>
      </c>
      <c r="E540" s="21" t="s">
        <v>1426</v>
      </c>
      <c r="F540" s="1"/>
      <c r="G540" s="12" t="s">
        <v>1055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219</v>
      </c>
      <c r="D541" s="21" t="s">
        <v>1067</v>
      </c>
      <c r="E541" s="21" t="s">
        <v>1426</v>
      </c>
      <c r="F541" s="1"/>
      <c r="G541" s="12" t="s">
        <v>1057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39</v>
      </c>
      <c r="D542" s="21" t="s">
        <v>1067</v>
      </c>
      <c r="E542" s="21" t="s">
        <v>1423</v>
      </c>
      <c r="F542" s="1"/>
      <c r="G542" s="12" t="s">
        <v>1056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214</v>
      </c>
      <c r="D543" s="21" t="s">
        <v>1067</v>
      </c>
      <c r="E543" s="21" t="s">
        <v>1426</v>
      </c>
      <c r="F543" s="1"/>
      <c r="G543" s="12" t="s">
        <v>1056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897</v>
      </c>
      <c r="D544" s="21" t="s">
        <v>1067</v>
      </c>
      <c r="E544" s="21" t="s">
        <v>1426</v>
      </c>
      <c r="F544" s="1"/>
      <c r="G544" s="12" t="s">
        <v>1056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36</v>
      </c>
      <c r="D545" s="21" t="s">
        <v>1067</v>
      </c>
      <c r="E545" s="21" t="s">
        <v>1423</v>
      </c>
      <c r="F545" s="1"/>
      <c r="G545" s="12" t="s">
        <v>1056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222</v>
      </c>
      <c r="D546" s="21" t="s">
        <v>1067</v>
      </c>
      <c r="E546" s="21" t="s">
        <v>1426</v>
      </c>
      <c r="F546" s="1"/>
      <c r="G546" s="12" t="s">
        <v>1056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863</v>
      </c>
      <c r="D547" s="21" t="s">
        <v>1067</v>
      </c>
      <c r="E547" s="21" t="s">
        <v>1423</v>
      </c>
      <c r="F547" s="1"/>
      <c r="G547" s="12" t="s">
        <v>1056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230</v>
      </c>
      <c r="D548" s="21" t="s">
        <v>1005</v>
      </c>
      <c r="E548" s="21" t="s">
        <v>1426</v>
      </c>
      <c r="F548" s="1"/>
      <c r="G548" s="12" t="s">
        <v>1055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851</v>
      </c>
      <c r="D549" s="21" t="s">
        <v>1067</v>
      </c>
      <c r="E549" s="21" t="s">
        <v>1423</v>
      </c>
      <c r="F549" s="1"/>
      <c r="G549" s="12" t="s">
        <v>1056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622</v>
      </c>
      <c r="D550" s="21" t="s">
        <v>1005</v>
      </c>
      <c r="E550" s="21" t="s">
        <v>1426</v>
      </c>
      <c r="F550" s="1"/>
      <c r="G550" s="12" t="s">
        <v>1055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963</v>
      </c>
      <c r="D551" s="21" t="s">
        <v>1067</v>
      </c>
      <c r="E551" s="21" t="s">
        <v>1423</v>
      </c>
      <c r="F551" s="1"/>
      <c r="G551" s="12" t="s">
        <v>1056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41</v>
      </c>
      <c r="D552" s="21" t="s">
        <v>1067</v>
      </c>
      <c r="E552" s="21" t="s">
        <v>1423</v>
      </c>
      <c r="F552" s="1"/>
      <c r="G552" s="12" t="s">
        <v>1056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226</v>
      </c>
      <c r="D553" s="21" t="s">
        <v>1005</v>
      </c>
      <c r="E553" s="21" t="s">
        <v>1426</v>
      </c>
      <c r="F553" s="1"/>
      <c r="G553" s="12" t="s">
        <v>1055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904</v>
      </c>
      <c r="D554" s="21" t="s">
        <v>1005</v>
      </c>
      <c r="E554" s="21" t="s">
        <v>1423</v>
      </c>
      <c r="F554" s="1"/>
      <c r="G554" s="12" t="s">
        <v>1054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637</v>
      </c>
      <c r="D555" s="21" t="s">
        <v>1005</v>
      </c>
      <c r="E555" s="21" t="s">
        <v>1426</v>
      </c>
      <c r="F555" s="1"/>
      <c r="G555" s="12" t="s">
        <v>1055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865</v>
      </c>
      <c r="D556" s="21" t="s">
        <v>1067</v>
      </c>
      <c r="E556" s="21" t="s">
        <v>1423</v>
      </c>
      <c r="F556" s="1"/>
      <c r="G556" s="12" t="s">
        <v>1056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31</v>
      </c>
      <c r="D557" s="21" t="s">
        <v>1067</v>
      </c>
      <c r="E557" s="21" t="s">
        <v>1423</v>
      </c>
      <c r="F557" s="1"/>
      <c r="G557" s="12" t="s">
        <v>1056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864</v>
      </c>
      <c r="D558" s="21" t="s">
        <v>1067</v>
      </c>
      <c r="E558" s="21" t="s">
        <v>1423</v>
      </c>
      <c r="F558" s="1"/>
      <c r="G558" s="12" t="s">
        <v>1056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33</v>
      </c>
      <c r="D559" s="21" t="s">
        <v>1067</v>
      </c>
      <c r="E559" s="21" t="s">
        <v>1423</v>
      </c>
      <c r="F559" s="1"/>
      <c r="G559" s="12" t="s">
        <v>1056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225</v>
      </c>
      <c r="D560" s="21" t="s">
        <v>1067</v>
      </c>
      <c r="E560" s="21" t="s">
        <v>1412</v>
      </c>
      <c r="F560" s="1"/>
      <c r="G560" s="12" t="s">
        <v>1056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736</v>
      </c>
      <c r="D561" s="21" t="s">
        <v>1005</v>
      </c>
      <c r="E561" s="21" t="s">
        <v>981</v>
      </c>
      <c r="F561" s="1"/>
      <c r="G561" s="12" t="s">
        <v>1055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854</v>
      </c>
      <c r="D562" s="21" t="s">
        <v>1067</v>
      </c>
      <c r="E562" s="21" t="s">
        <v>1423</v>
      </c>
      <c r="F562" s="1"/>
      <c r="G562" s="12" t="s">
        <v>1056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218</v>
      </c>
      <c r="D563" s="21" t="s">
        <v>1067</v>
      </c>
      <c r="E563" s="21" t="s">
        <v>1412</v>
      </c>
      <c r="F563" s="1"/>
      <c r="G563" s="12" t="s">
        <v>1056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32</v>
      </c>
      <c r="D564" s="21" t="s">
        <v>1067</v>
      </c>
      <c r="E564" s="21" t="s">
        <v>1423</v>
      </c>
      <c r="F564" s="1"/>
      <c r="G564" s="12" t="s">
        <v>1056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900</v>
      </c>
      <c r="D565" s="21" t="s">
        <v>1067</v>
      </c>
      <c r="E565" s="21" t="s">
        <v>1412</v>
      </c>
      <c r="F565" s="1"/>
      <c r="G565" s="12" t="s">
        <v>1056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35</v>
      </c>
      <c r="D566" s="21" t="s">
        <v>1067</v>
      </c>
      <c r="E566" s="21" t="s">
        <v>1423</v>
      </c>
      <c r="F566" s="1"/>
      <c r="G566" s="12" t="s">
        <v>1056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59</v>
      </c>
      <c r="D567" s="21" t="s">
        <v>1005</v>
      </c>
      <c r="E567" s="21" t="s">
        <v>1422</v>
      </c>
      <c r="F567" s="1"/>
      <c r="G567" s="12" t="s">
        <v>1055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754</v>
      </c>
      <c r="D568" s="21" t="s">
        <v>1005</v>
      </c>
      <c r="E568" s="21" t="s">
        <v>1406</v>
      </c>
      <c r="F568" s="1"/>
      <c r="G568" s="12" t="s">
        <v>1055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655</v>
      </c>
      <c r="D569" s="21" t="s">
        <v>1005</v>
      </c>
      <c r="E569" s="21" t="s">
        <v>981</v>
      </c>
      <c r="F569" s="1"/>
      <c r="G569" s="12" t="s">
        <v>1055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715</v>
      </c>
      <c r="D570" s="21" t="s">
        <v>1005</v>
      </c>
      <c r="E570" s="21" t="s">
        <v>981</v>
      </c>
      <c r="F570" s="1"/>
      <c r="G570" s="12" t="s">
        <v>1055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584</v>
      </c>
      <c r="D571" s="21" t="s">
        <v>1005</v>
      </c>
      <c r="E571" s="21" t="s">
        <v>979</v>
      </c>
      <c r="F571" s="1"/>
      <c r="G571" s="12" t="s">
        <v>1055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652</v>
      </c>
      <c r="D572" s="21" t="s">
        <v>1005</v>
      </c>
      <c r="E572" s="21" t="s">
        <v>981</v>
      </c>
      <c r="F572" s="1"/>
      <c r="G572" s="12" t="s">
        <v>1055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698</v>
      </c>
      <c r="D573" s="21" t="s">
        <v>1005</v>
      </c>
      <c r="E573" s="21" t="s">
        <v>981</v>
      </c>
      <c r="F573" s="1"/>
      <c r="G573" s="12" t="s">
        <v>1055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1103</v>
      </c>
      <c r="D574" s="21" t="s">
        <v>1005</v>
      </c>
      <c r="E574" s="21" t="s">
        <v>982</v>
      </c>
      <c r="F574" s="1"/>
      <c r="G574" s="12" t="s">
        <v>1055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838</v>
      </c>
      <c r="D575" s="21" t="s">
        <v>1067</v>
      </c>
      <c r="E575" s="21" t="s">
        <v>981</v>
      </c>
      <c r="F575" s="1"/>
      <c r="G575" s="12" t="s">
        <v>1057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765</v>
      </c>
      <c r="D576" s="21" t="s">
        <v>1067</v>
      </c>
      <c r="E576" s="21" t="s">
        <v>981</v>
      </c>
      <c r="F576" s="1"/>
      <c r="G576" s="12" t="s">
        <v>1056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656</v>
      </c>
      <c r="D577" s="21" t="s">
        <v>1067</v>
      </c>
      <c r="E577" s="21" t="s">
        <v>981</v>
      </c>
      <c r="F577" s="1"/>
      <c r="G577" s="12" t="s">
        <v>1056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1104</v>
      </c>
      <c r="D578" s="21" t="s">
        <v>1005</v>
      </c>
      <c r="E578" s="21" t="s">
        <v>982</v>
      </c>
      <c r="F578" s="1"/>
      <c r="G578" s="12" t="s">
        <v>1055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711</v>
      </c>
      <c r="D579" s="21" t="s">
        <v>1067</v>
      </c>
      <c r="E579" s="21" t="s">
        <v>981</v>
      </c>
      <c r="F579" s="1"/>
      <c r="G579" s="12" t="s">
        <v>1056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782</v>
      </c>
      <c r="D580" s="21" t="s">
        <v>1067</v>
      </c>
      <c r="E580" s="21" t="s">
        <v>1404</v>
      </c>
      <c r="F580" s="1"/>
      <c r="G580" s="12" t="s">
        <v>1056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781</v>
      </c>
      <c r="D581" s="21" t="s">
        <v>1067</v>
      </c>
      <c r="E581" s="21" t="s">
        <v>1404</v>
      </c>
      <c r="F581" s="1"/>
      <c r="G581" s="12" t="s">
        <v>1056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779</v>
      </c>
      <c r="D582" s="21" t="s">
        <v>1067</v>
      </c>
      <c r="E582" s="21" t="s">
        <v>1404</v>
      </c>
      <c r="F582" s="1"/>
      <c r="G582" s="12" t="s">
        <v>1056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658</v>
      </c>
      <c r="D583" s="21" t="s">
        <v>1067</v>
      </c>
      <c r="E583" s="21" t="s">
        <v>981</v>
      </c>
      <c r="F583" s="1"/>
      <c r="G583" s="12" t="s">
        <v>1056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802</v>
      </c>
      <c r="D584" s="21" t="s">
        <v>1067</v>
      </c>
      <c r="E584" s="21" t="s">
        <v>982</v>
      </c>
      <c r="F584" s="1"/>
      <c r="G584" s="12" t="s">
        <v>1056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786</v>
      </c>
      <c r="D585" s="21" t="s">
        <v>1005</v>
      </c>
      <c r="E585" s="21" t="s">
        <v>1404</v>
      </c>
      <c r="F585" s="1"/>
      <c r="G585" s="12" t="s">
        <v>1054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769</v>
      </c>
      <c r="D586" s="21" t="s">
        <v>1067</v>
      </c>
      <c r="E586" s="21" t="s">
        <v>982</v>
      </c>
      <c r="F586" s="1"/>
      <c r="G586" s="12" t="s">
        <v>1056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1105</v>
      </c>
      <c r="D587" s="21" t="s">
        <v>1067</v>
      </c>
      <c r="E587" s="21" t="s">
        <v>1409</v>
      </c>
      <c r="F587" s="1"/>
      <c r="G587" s="12" t="s">
        <v>1056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1106</v>
      </c>
      <c r="D588" s="21" t="s">
        <v>1005</v>
      </c>
      <c r="E588" s="21" t="s">
        <v>982</v>
      </c>
      <c r="F588" s="1"/>
      <c r="G588" s="12" t="s">
        <v>1055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1107</v>
      </c>
      <c r="D589" s="21" t="s">
        <v>1067</v>
      </c>
      <c r="E589" s="21" t="s">
        <v>1404</v>
      </c>
      <c r="F589" s="1"/>
      <c r="G589" s="12" t="s">
        <v>1056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1108</v>
      </c>
      <c r="D590" s="21" t="s">
        <v>1067</v>
      </c>
      <c r="E590" s="21" t="s">
        <v>1404</v>
      </c>
      <c r="F590" s="1"/>
      <c r="G590" s="12" t="s">
        <v>1056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948</v>
      </c>
      <c r="D591" s="21" t="s">
        <v>1067</v>
      </c>
      <c r="E591" s="21" t="s">
        <v>1404</v>
      </c>
      <c r="F591" s="1"/>
      <c r="G591" s="12" t="s">
        <v>1056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1109</v>
      </c>
      <c r="D592" s="21" t="s">
        <v>1067</v>
      </c>
      <c r="E592" s="21" t="s">
        <v>1409</v>
      </c>
      <c r="F592" s="1"/>
      <c r="G592" s="12" t="s">
        <v>1056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1110</v>
      </c>
      <c r="D593" s="21" t="s">
        <v>1005</v>
      </c>
      <c r="E593" s="21" t="s">
        <v>982</v>
      </c>
      <c r="F593" s="1"/>
      <c r="G593" s="12" t="s">
        <v>1055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1111</v>
      </c>
      <c r="D594" s="21" t="s">
        <v>1067</v>
      </c>
      <c r="E594" s="21" t="s">
        <v>1404</v>
      </c>
      <c r="F594" s="1"/>
      <c r="G594" s="12" t="s">
        <v>1056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630</v>
      </c>
      <c r="D595" s="21" t="s">
        <v>1005</v>
      </c>
      <c r="E595" s="21" t="s">
        <v>1404</v>
      </c>
      <c r="F595" s="1"/>
      <c r="G595" s="12" t="s">
        <v>1054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1112</v>
      </c>
      <c r="D596" s="21" t="s">
        <v>1067</v>
      </c>
      <c r="E596" s="21" t="s">
        <v>1409</v>
      </c>
      <c r="F596" s="1"/>
      <c r="G596" s="12" t="s">
        <v>1056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872</v>
      </c>
      <c r="D597" s="21" t="s">
        <v>1067</v>
      </c>
      <c r="E597" s="21" t="s">
        <v>1404</v>
      </c>
      <c r="F597" s="1"/>
      <c r="G597" s="12" t="s">
        <v>1056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1113</v>
      </c>
      <c r="D598" s="21" t="s">
        <v>1005</v>
      </c>
      <c r="E598" s="21" t="s">
        <v>1409</v>
      </c>
      <c r="F598" s="1"/>
      <c r="G598" s="12" t="s">
        <v>1054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785</v>
      </c>
      <c r="D599" s="21" t="s">
        <v>1005</v>
      </c>
      <c r="E599" s="21" t="s">
        <v>1404</v>
      </c>
      <c r="F599" s="1"/>
      <c r="G599" s="12" t="s">
        <v>1054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1114</v>
      </c>
      <c r="D600" s="21" t="s">
        <v>1005</v>
      </c>
      <c r="E600" s="21" t="s">
        <v>1404</v>
      </c>
      <c r="F600" s="1"/>
      <c r="G600" s="12" t="s">
        <v>1054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777</v>
      </c>
      <c r="D601" s="21" t="s">
        <v>1067</v>
      </c>
      <c r="E601" s="21" t="s">
        <v>1404</v>
      </c>
      <c r="F601" s="1"/>
      <c r="G601" s="12" t="s">
        <v>1056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1115</v>
      </c>
      <c r="D602" s="21" t="s">
        <v>1005</v>
      </c>
      <c r="E602" s="21" t="s">
        <v>981</v>
      </c>
      <c r="F602" s="1"/>
      <c r="G602" s="12" t="s">
        <v>1055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780</v>
      </c>
      <c r="D603" s="21" t="s">
        <v>1067</v>
      </c>
      <c r="E603" s="21" t="s">
        <v>1404</v>
      </c>
      <c r="F603" s="1"/>
      <c r="G603" s="12" t="s">
        <v>1056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1116</v>
      </c>
      <c r="D604" s="21" t="s">
        <v>1067</v>
      </c>
      <c r="E604" s="21" t="s">
        <v>1404</v>
      </c>
      <c r="F604" s="1"/>
      <c r="G604" s="12" t="s">
        <v>1056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1117</v>
      </c>
      <c r="D605" s="21" t="s">
        <v>1067</v>
      </c>
      <c r="E605" s="21" t="s">
        <v>1404</v>
      </c>
      <c r="F605" s="1"/>
      <c r="G605" s="12" t="s">
        <v>1056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1118</v>
      </c>
      <c r="D606" s="21" t="s">
        <v>1005</v>
      </c>
      <c r="E606" s="21" t="s">
        <v>981</v>
      </c>
      <c r="F606" s="1"/>
      <c r="G606" s="12" t="s">
        <v>1055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870</v>
      </c>
      <c r="D607" s="21" t="s">
        <v>1005</v>
      </c>
      <c r="E607" s="21" t="s">
        <v>1404</v>
      </c>
      <c r="F607" s="1"/>
      <c r="G607" s="12" t="s">
        <v>1054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791</v>
      </c>
      <c r="D608" s="21" t="s">
        <v>1005</v>
      </c>
      <c r="E608" s="21" t="s">
        <v>1404</v>
      </c>
      <c r="F608" s="1"/>
      <c r="G608" s="12" t="s">
        <v>1054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1119</v>
      </c>
      <c r="D609" s="21" t="s">
        <v>1005</v>
      </c>
      <c r="E609" s="21" t="s">
        <v>981</v>
      </c>
      <c r="F609" s="1"/>
      <c r="G609" s="12" t="s">
        <v>1055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1120</v>
      </c>
      <c r="D610" s="21" t="s">
        <v>1005</v>
      </c>
      <c r="E610" s="21" t="s">
        <v>982</v>
      </c>
      <c r="F610" s="1"/>
      <c r="G610" s="12" t="s">
        <v>1055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788</v>
      </c>
      <c r="D611" s="21" t="s">
        <v>1067</v>
      </c>
      <c r="E611" s="21" t="s">
        <v>1404</v>
      </c>
      <c r="F611" s="1"/>
      <c r="G611" s="12" t="s">
        <v>1056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1121</v>
      </c>
      <c r="D612" s="21" t="s">
        <v>1005</v>
      </c>
      <c r="E612" s="21" t="s">
        <v>971</v>
      </c>
      <c r="F612" s="1"/>
      <c r="G612" s="12" t="s">
        <v>1055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1122</v>
      </c>
      <c r="D613" s="21" t="s">
        <v>1005</v>
      </c>
      <c r="E613" s="21" t="s">
        <v>971</v>
      </c>
      <c r="F613" s="1"/>
      <c r="G613" s="12" t="s">
        <v>1055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128</v>
      </c>
      <c r="D614" s="21" t="s">
        <v>1005</v>
      </c>
      <c r="E614" s="21" t="s">
        <v>971</v>
      </c>
      <c r="F614" s="1"/>
      <c r="G614" s="12" t="s">
        <v>1059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123</v>
      </c>
      <c r="D615" s="21" t="s">
        <v>1005</v>
      </c>
      <c r="E615" s="21" t="s">
        <v>971</v>
      </c>
      <c r="F615" s="1"/>
      <c r="G615" s="12" t="s">
        <v>1055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131</v>
      </c>
      <c r="D616" s="21" t="s">
        <v>1005</v>
      </c>
      <c r="E616" s="21" t="s">
        <v>971</v>
      </c>
      <c r="F616" s="1"/>
      <c r="G616" s="12" t="s">
        <v>1059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1123</v>
      </c>
      <c r="D617" s="21" t="s">
        <v>1005</v>
      </c>
      <c r="E617" s="21" t="s">
        <v>971</v>
      </c>
      <c r="F617" s="1"/>
      <c r="G617" s="12" t="s">
        <v>1055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155</v>
      </c>
      <c r="D618" s="21" t="s">
        <v>1005</v>
      </c>
      <c r="E618" s="21" t="s">
        <v>971</v>
      </c>
      <c r="F618" s="1"/>
      <c r="G618" s="12" t="s">
        <v>1055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116</v>
      </c>
      <c r="D619" s="21" t="s">
        <v>1005</v>
      </c>
      <c r="E619" s="21" t="s">
        <v>971</v>
      </c>
      <c r="F619" s="1"/>
      <c r="G619" s="12" t="s">
        <v>1055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147</v>
      </c>
      <c r="D620" s="21" t="s">
        <v>1005</v>
      </c>
      <c r="E620" s="21" t="s">
        <v>971</v>
      </c>
      <c r="F620" s="1"/>
      <c r="G620" s="12" t="s">
        <v>1055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119</v>
      </c>
      <c r="D621" s="21" t="s">
        <v>1005</v>
      </c>
      <c r="E621" s="21" t="s">
        <v>971</v>
      </c>
      <c r="F621" s="1"/>
      <c r="G621" s="12" t="s">
        <v>1059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109</v>
      </c>
      <c r="D622" s="21" t="s">
        <v>1005</v>
      </c>
      <c r="E622" s="21" t="s">
        <v>971</v>
      </c>
      <c r="F622" s="1"/>
      <c r="G622" s="12" t="s">
        <v>1059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807</v>
      </c>
      <c r="D623" s="21" t="s">
        <v>1005</v>
      </c>
      <c r="E623" s="21" t="s">
        <v>971</v>
      </c>
      <c r="F623" s="1"/>
      <c r="G623" s="12" t="s">
        <v>1055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133</v>
      </c>
      <c r="D624" s="21" t="s">
        <v>1005</v>
      </c>
      <c r="E624" s="21" t="s">
        <v>971</v>
      </c>
      <c r="F624" s="1"/>
      <c r="G624" s="12" t="s">
        <v>1330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108</v>
      </c>
      <c r="D625" s="21" t="s">
        <v>1005</v>
      </c>
      <c r="E625" s="21" t="s">
        <v>971</v>
      </c>
      <c r="F625" s="1"/>
      <c r="G625" s="12" t="s">
        <v>1055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143</v>
      </c>
      <c r="D626" s="21" t="s">
        <v>1005</v>
      </c>
      <c r="E626" s="21" t="s">
        <v>971</v>
      </c>
      <c r="F626" s="1"/>
      <c r="G626" s="12" t="s">
        <v>1330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1010</v>
      </c>
      <c r="D627" s="21" t="s">
        <v>1005</v>
      </c>
      <c r="E627" s="21" t="s">
        <v>971</v>
      </c>
      <c r="F627" s="1"/>
      <c r="G627" s="12" t="s">
        <v>1055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856</v>
      </c>
      <c r="D628" s="21" t="s">
        <v>1005</v>
      </c>
      <c r="E628" s="21" t="s">
        <v>971</v>
      </c>
      <c r="F628" s="1"/>
      <c r="G628" s="12" t="s">
        <v>1055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157</v>
      </c>
      <c r="D629" s="21" t="s">
        <v>1005</v>
      </c>
      <c r="E629" s="21" t="s">
        <v>971</v>
      </c>
      <c r="F629" s="1"/>
      <c r="G629" s="12" t="s">
        <v>1058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227</v>
      </c>
      <c r="D630" s="21" t="s">
        <v>1005</v>
      </c>
      <c r="E630" s="21" t="s">
        <v>971</v>
      </c>
      <c r="F630" s="1"/>
      <c r="G630" s="12" t="s">
        <v>1055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853</v>
      </c>
      <c r="D631" s="21" t="s">
        <v>1005</v>
      </c>
      <c r="E631" s="21" t="s">
        <v>971</v>
      </c>
      <c r="F631" s="1"/>
      <c r="G631" s="12" t="s">
        <v>1055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125</v>
      </c>
      <c r="D632" s="21" t="s">
        <v>1005</v>
      </c>
      <c r="E632" s="21" t="s">
        <v>971</v>
      </c>
      <c r="F632" s="1"/>
      <c r="G632" s="12" t="s">
        <v>1055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1012</v>
      </c>
      <c r="D633" s="21" t="s">
        <v>1005</v>
      </c>
      <c r="E633" s="21" t="s">
        <v>971</v>
      </c>
      <c r="F633" s="1"/>
      <c r="G633" s="12" t="s">
        <v>1055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859</v>
      </c>
      <c r="D634" s="21" t="s">
        <v>1005</v>
      </c>
      <c r="E634" s="21" t="s">
        <v>971</v>
      </c>
      <c r="F634" s="1"/>
      <c r="G634" s="12" t="s">
        <v>1055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141</v>
      </c>
      <c r="D635" s="21" t="s">
        <v>1005</v>
      </c>
      <c r="E635" s="21" t="s">
        <v>971</v>
      </c>
      <c r="F635" s="1"/>
      <c r="G635" s="12" t="s">
        <v>1055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127</v>
      </c>
      <c r="D636" s="21" t="s">
        <v>1005</v>
      </c>
      <c r="E636" s="21" t="s">
        <v>971</v>
      </c>
      <c r="F636" s="1"/>
      <c r="G636" s="12" t="s">
        <v>1055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1009</v>
      </c>
      <c r="D637" s="21" t="s">
        <v>1005</v>
      </c>
      <c r="E637" s="21" t="s">
        <v>971</v>
      </c>
      <c r="F637" s="1"/>
      <c r="G637" s="12" t="s">
        <v>1055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1008</v>
      </c>
      <c r="D638" s="21" t="s">
        <v>1005</v>
      </c>
      <c r="E638" s="21" t="s">
        <v>971</v>
      </c>
      <c r="F638" s="1"/>
      <c r="G638" s="12" t="s">
        <v>1055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1124</v>
      </c>
      <c r="D639" s="21" t="s">
        <v>1005</v>
      </c>
      <c r="E639" s="21" t="s">
        <v>971</v>
      </c>
      <c r="F639" s="1"/>
      <c r="G639" s="12" t="s">
        <v>1055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1125</v>
      </c>
      <c r="D640" s="21" t="s">
        <v>1067</v>
      </c>
      <c r="E640" s="21" t="s">
        <v>971</v>
      </c>
      <c r="F640" s="1"/>
      <c r="G640" s="12" t="s">
        <v>1058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1126</v>
      </c>
      <c r="D641" s="21" t="s">
        <v>1067</v>
      </c>
      <c r="E641" s="21" t="s">
        <v>971</v>
      </c>
      <c r="F641" s="1"/>
      <c r="G641" s="12" t="s">
        <v>1331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1127</v>
      </c>
      <c r="D642" s="21" t="s">
        <v>1067</v>
      </c>
      <c r="E642" s="21" t="s">
        <v>971</v>
      </c>
      <c r="F642" s="1"/>
      <c r="G642" s="12" t="s">
        <v>1058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135</v>
      </c>
      <c r="D643" s="21" t="s">
        <v>1067</v>
      </c>
      <c r="E643" s="21" t="s">
        <v>971</v>
      </c>
      <c r="F643" s="1"/>
      <c r="G643" s="12" t="s">
        <v>1056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1128</v>
      </c>
      <c r="D644" s="21" t="s">
        <v>1067</v>
      </c>
      <c r="E644" s="21" t="s">
        <v>971</v>
      </c>
      <c r="F644" s="1"/>
      <c r="G644" s="12" t="s">
        <v>1058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857</v>
      </c>
      <c r="D645" s="21" t="s">
        <v>1067</v>
      </c>
      <c r="E645" s="21" t="s">
        <v>971</v>
      </c>
      <c r="F645" s="1"/>
      <c r="G645" s="12" t="s">
        <v>1054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1129</v>
      </c>
      <c r="D646" s="21" t="s">
        <v>1067</v>
      </c>
      <c r="E646" s="21" t="s">
        <v>971</v>
      </c>
      <c r="F646" s="1"/>
      <c r="G646" s="12" t="s">
        <v>1056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122</v>
      </c>
      <c r="D647" s="21" t="s">
        <v>1067</v>
      </c>
      <c r="E647" s="21" t="s">
        <v>971</v>
      </c>
      <c r="F647" s="1"/>
      <c r="G647" s="12" t="s">
        <v>1060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115</v>
      </c>
      <c r="D648" s="21" t="s">
        <v>1067</v>
      </c>
      <c r="E648" s="21" t="s">
        <v>971</v>
      </c>
      <c r="F648" s="1"/>
      <c r="G648" s="12" t="s">
        <v>1056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862</v>
      </c>
      <c r="D649" s="21" t="s">
        <v>1067</v>
      </c>
      <c r="E649" s="21" t="s">
        <v>971</v>
      </c>
      <c r="F649" s="1"/>
      <c r="G649" s="12" t="s">
        <v>1054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129</v>
      </c>
      <c r="D650" s="21" t="s">
        <v>1067</v>
      </c>
      <c r="E650" s="21" t="s">
        <v>971</v>
      </c>
      <c r="F650" s="1"/>
      <c r="G650" s="12" t="s">
        <v>1054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158</v>
      </c>
      <c r="D651" s="21" t="s">
        <v>1067</v>
      </c>
      <c r="E651" s="21" t="s">
        <v>971</v>
      </c>
      <c r="F651" s="1"/>
      <c r="G651" s="12" t="s">
        <v>1054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1007</v>
      </c>
      <c r="D652" s="21" t="s">
        <v>1067</v>
      </c>
      <c r="E652" s="21" t="s">
        <v>971</v>
      </c>
      <c r="F652" s="1"/>
      <c r="G652" s="12" t="s">
        <v>1056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603</v>
      </c>
      <c r="D653" s="21" t="s">
        <v>1067</v>
      </c>
      <c r="E653" s="21" t="s">
        <v>971</v>
      </c>
      <c r="F653" s="1"/>
      <c r="G653" s="12" t="s">
        <v>1056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810</v>
      </c>
      <c r="D654" s="21" t="s">
        <v>1067</v>
      </c>
      <c r="E654" s="21" t="s">
        <v>971</v>
      </c>
      <c r="F654" s="1"/>
      <c r="G654" s="12" t="s">
        <v>1058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134</v>
      </c>
      <c r="D655" s="21" t="s">
        <v>1067</v>
      </c>
      <c r="E655" s="21" t="s">
        <v>971</v>
      </c>
      <c r="F655" s="1"/>
      <c r="G655" s="12" t="s">
        <v>1054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136</v>
      </c>
      <c r="D656" s="21" t="s">
        <v>1067</v>
      </c>
      <c r="E656" s="21" t="s">
        <v>971</v>
      </c>
      <c r="F656" s="1"/>
      <c r="G656" s="12" t="s">
        <v>1061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126</v>
      </c>
      <c r="D657" s="21" t="s">
        <v>1067</v>
      </c>
      <c r="E657" s="21" t="s">
        <v>971</v>
      </c>
      <c r="F657" s="1"/>
      <c r="G657" s="12" t="s">
        <v>1058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146</v>
      </c>
      <c r="D658" s="21" t="s">
        <v>1067</v>
      </c>
      <c r="E658" s="21" t="s">
        <v>971</v>
      </c>
      <c r="F658" s="1"/>
      <c r="G658" s="12" t="s">
        <v>1058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114</v>
      </c>
      <c r="D659" s="21" t="s">
        <v>1067</v>
      </c>
      <c r="E659" s="21" t="s">
        <v>971</v>
      </c>
      <c r="F659" s="1"/>
      <c r="G659" s="12" t="s">
        <v>1058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150</v>
      </c>
      <c r="D660" s="21" t="s">
        <v>1067</v>
      </c>
      <c r="E660" s="21" t="s">
        <v>971</v>
      </c>
      <c r="F660" s="1"/>
      <c r="G660" s="12" t="s">
        <v>1054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154</v>
      </c>
      <c r="D661" s="21" t="s">
        <v>1067</v>
      </c>
      <c r="E661" s="21" t="s">
        <v>971</v>
      </c>
      <c r="F661" s="1"/>
      <c r="G661" s="12" t="s">
        <v>1058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208</v>
      </c>
      <c r="D662" s="21" t="s">
        <v>1067</v>
      </c>
      <c r="E662" s="21" t="s">
        <v>971</v>
      </c>
      <c r="F662" s="1"/>
      <c r="G662" s="12" t="s">
        <v>1058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1011</v>
      </c>
      <c r="D663" s="21" t="s">
        <v>1067</v>
      </c>
      <c r="E663" s="21" t="s">
        <v>971</v>
      </c>
      <c r="F663" s="1"/>
      <c r="G663" s="12" t="s">
        <v>1058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111</v>
      </c>
      <c r="D664" s="21" t="s">
        <v>1067</v>
      </c>
      <c r="E664" s="21" t="s">
        <v>971</v>
      </c>
      <c r="F664" s="1"/>
      <c r="G664" s="12" t="s">
        <v>1054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120</v>
      </c>
      <c r="D665" s="21" t="s">
        <v>1067</v>
      </c>
      <c r="E665" s="21" t="s">
        <v>971</v>
      </c>
      <c r="F665" s="1"/>
      <c r="G665" s="12" t="s">
        <v>1054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130</v>
      </c>
      <c r="D666" s="21" t="s">
        <v>1067</v>
      </c>
      <c r="E666" s="21" t="s">
        <v>971</v>
      </c>
      <c r="F666" s="1"/>
      <c r="G666" s="12" t="s">
        <v>1054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165</v>
      </c>
      <c r="D667" s="21" t="s">
        <v>1067</v>
      </c>
      <c r="E667" s="21" t="s">
        <v>971</v>
      </c>
      <c r="F667" s="1"/>
      <c r="G667" s="12" t="s">
        <v>1056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145</v>
      </c>
      <c r="D668" s="21" t="s">
        <v>1067</v>
      </c>
      <c r="E668" s="21" t="s">
        <v>971</v>
      </c>
      <c r="F668" s="1"/>
      <c r="G668" s="12" t="s">
        <v>1056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867</v>
      </c>
      <c r="D669" s="21" t="s">
        <v>1067</v>
      </c>
      <c r="E669" s="21" t="s">
        <v>971</v>
      </c>
      <c r="F669" s="1"/>
      <c r="G669" s="12" t="s">
        <v>1058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140</v>
      </c>
      <c r="D670" s="21" t="s">
        <v>1067</v>
      </c>
      <c r="E670" s="21" t="s">
        <v>971</v>
      </c>
      <c r="F670" s="1"/>
      <c r="G670" s="12" t="s">
        <v>1331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855</v>
      </c>
      <c r="D671" s="21" t="s">
        <v>1067</v>
      </c>
      <c r="E671" s="21" t="s">
        <v>971</v>
      </c>
      <c r="F671" s="1"/>
      <c r="G671" s="12" t="s">
        <v>1056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589</v>
      </c>
      <c r="D672" s="21" t="s">
        <v>1067</v>
      </c>
      <c r="E672" s="21" t="s">
        <v>971</v>
      </c>
      <c r="F672" s="1"/>
      <c r="G672" s="12" t="s">
        <v>1054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144</v>
      </c>
      <c r="D673" s="21" t="s">
        <v>1067</v>
      </c>
      <c r="E673" s="21" t="s">
        <v>971</v>
      </c>
      <c r="F673" s="1"/>
      <c r="G673" s="12" t="s">
        <v>1058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850</v>
      </c>
      <c r="D674" s="21" t="s">
        <v>1067</v>
      </c>
      <c r="E674" s="21" t="s">
        <v>971</v>
      </c>
      <c r="F674" s="1"/>
      <c r="G674" s="12" t="s">
        <v>1058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148</v>
      </c>
      <c r="D675" s="21" t="s">
        <v>1067</v>
      </c>
      <c r="E675" s="21" t="s">
        <v>971</v>
      </c>
      <c r="F675" s="1"/>
      <c r="G675" s="12" t="s">
        <v>1056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844</v>
      </c>
      <c r="D676" s="21" t="s">
        <v>1067</v>
      </c>
      <c r="E676" s="21" t="s">
        <v>971</v>
      </c>
      <c r="F676" s="1"/>
      <c r="G676" s="12" t="s">
        <v>1056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4">
        <v>666</v>
      </c>
      <c r="B677" s="10" t="s">
        <v>19</v>
      </c>
      <c r="C677" s="1" t="s">
        <v>151</v>
      </c>
      <c r="D677" s="21" t="s">
        <v>1067</v>
      </c>
      <c r="E677" s="21" t="s">
        <v>971</v>
      </c>
      <c r="F677" s="1"/>
      <c r="G677" s="12" t="s">
        <v>1056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153</v>
      </c>
      <c r="D678" s="21" t="s">
        <v>1067</v>
      </c>
      <c r="E678" s="21" t="s">
        <v>971</v>
      </c>
      <c r="F678" s="1"/>
      <c r="G678" s="12" t="s">
        <v>1056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139</v>
      </c>
      <c r="D679" s="21" t="s">
        <v>1067</v>
      </c>
      <c r="E679" s="21" t="s">
        <v>971</v>
      </c>
      <c r="F679" s="1"/>
      <c r="G679" s="12" t="s">
        <v>1058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242</v>
      </c>
      <c r="D680" s="21" t="s">
        <v>1067</v>
      </c>
      <c r="E680" s="21" t="s">
        <v>971</v>
      </c>
      <c r="F680" s="1"/>
      <c r="G680" s="12" t="s">
        <v>1331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860</v>
      </c>
      <c r="D681" s="21" t="s">
        <v>1067</v>
      </c>
      <c r="E681" s="21" t="s">
        <v>971</v>
      </c>
      <c r="F681" s="1"/>
      <c r="G681" s="12" t="s">
        <v>1058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847</v>
      </c>
      <c r="D682" s="21" t="s">
        <v>1067</v>
      </c>
      <c r="E682" s="21" t="s">
        <v>971</v>
      </c>
      <c r="F682" s="1"/>
      <c r="G682" s="12" t="s">
        <v>1058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149</v>
      </c>
      <c r="D683" s="21" t="s">
        <v>1067</v>
      </c>
      <c r="E683" s="21" t="s">
        <v>971</v>
      </c>
      <c r="F683" s="1"/>
      <c r="G683" s="12" t="s">
        <v>1054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848</v>
      </c>
      <c r="D684" s="21" t="s">
        <v>1067</v>
      </c>
      <c r="E684" s="21" t="s">
        <v>971</v>
      </c>
      <c r="F684" s="1"/>
      <c r="G684" s="12" t="s">
        <v>1056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132</v>
      </c>
      <c r="D685" s="21" t="s">
        <v>1067</v>
      </c>
      <c r="E685" s="21" t="s">
        <v>971</v>
      </c>
      <c r="F685" s="1"/>
      <c r="G685" s="12" t="s">
        <v>1063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156</v>
      </c>
      <c r="D686" s="21" t="s">
        <v>1067</v>
      </c>
      <c r="E686" s="21" t="s">
        <v>971</v>
      </c>
      <c r="F686" s="1"/>
      <c r="G686" s="12" t="s">
        <v>1331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117</v>
      </c>
      <c r="D687" s="21" t="s">
        <v>1067</v>
      </c>
      <c r="E687" s="21" t="s">
        <v>971</v>
      </c>
      <c r="F687" s="1"/>
      <c r="G687" s="12" t="s">
        <v>1063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112</v>
      </c>
      <c r="D688" s="21" t="s">
        <v>1067</v>
      </c>
      <c r="E688" s="21" t="s">
        <v>971</v>
      </c>
      <c r="F688" s="1"/>
      <c r="G688" s="12" t="s">
        <v>1056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142</v>
      </c>
      <c r="D689" s="21" t="s">
        <v>1005</v>
      </c>
      <c r="E689" s="21" t="s">
        <v>971</v>
      </c>
      <c r="F689" s="1"/>
      <c r="G689" s="12" t="s">
        <v>1059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118</v>
      </c>
      <c r="D690" s="21" t="s">
        <v>1067</v>
      </c>
      <c r="E690" s="21" t="s">
        <v>971</v>
      </c>
      <c r="F690" s="1"/>
      <c r="G690" s="12" t="s">
        <v>1058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849</v>
      </c>
      <c r="D691" s="21" t="s">
        <v>1067</v>
      </c>
      <c r="E691" s="21" t="s">
        <v>971</v>
      </c>
      <c r="F691" s="1"/>
      <c r="G691" s="12" t="s">
        <v>1058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1" t="s">
        <v>19</v>
      </c>
      <c r="C692" s="1" t="s">
        <v>152</v>
      </c>
      <c r="D692" s="21" t="s">
        <v>1067</v>
      </c>
      <c r="E692" s="21" t="s">
        <v>971</v>
      </c>
      <c r="F692" s="1"/>
      <c r="G692" s="12" t="s">
        <v>1056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846</v>
      </c>
      <c r="D693" s="21" t="s">
        <v>1067</v>
      </c>
      <c r="E693" s="21" t="s">
        <v>971</v>
      </c>
      <c r="F693" s="1"/>
      <c r="G693" s="12" t="s">
        <v>1056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1130</v>
      </c>
      <c r="D694" s="21" t="s">
        <v>1067</v>
      </c>
      <c r="E694" s="21" t="s">
        <v>971</v>
      </c>
      <c r="F694" s="1"/>
      <c r="G694" s="12" t="s">
        <v>1058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1131</v>
      </c>
      <c r="D695" s="21" t="s">
        <v>1067</v>
      </c>
      <c r="E695" s="21" t="s">
        <v>981</v>
      </c>
      <c r="F695" s="1"/>
      <c r="G695" s="12" t="s">
        <v>1054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224</v>
      </c>
      <c r="D696" s="21" t="s">
        <v>1005</v>
      </c>
      <c r="E696" s="21" t="s">
        <v>1412</v>
      </c>
      <c r="F696" s="1"/>
      <c r="G696" s="12" t="s">
        <v>1054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216</v>
      </c>
      <c r="D697" s="21" t="s">
        <v>1067</v>
      </c>
      <c r="E697" s="21" t="s">
        <v>1412</v>
      </c>
      <c r="F697" s="1"/>
      <c r="G697" s="12" t="s">
        <v>1056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229</v>
      </c>
      <c r="D698" s="21" t="s">
        <v>1005</v>
      </c>
      <c r="E698" s="21" t="s">
        <v>1412</v>
      </c>
      <c r="F698" s="1"/>
      <c r="G698" s="12" t="s">
        <v>1054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905</v>
      </c>
      <c r="D699" s="21" t="s">
        <v>1005</v>
      </c>
      <c r="E699" s="21" t="s">
        <v>1412</v>
      </c>
      <c r="F699" s="1"/>
      <c r="G699" s="12" t="s">
        <v>1054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906</v>
      </c>
      <c r="D700" s="21" t="s">
        <v>1067</v>
      </c>
      <c r="E700" s="21" t="s">
        <v>1412</v>
      </c>
      <c r="F700" s="1"/>
      <c r="G700" s="12" t="s">
        <v>1056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908</v>
      </c>
      <c r="D701" s="21" t="s">
        <v>1005</v>
      </c>
      <c r="E701" s="21" t="s">
        <v>1412</v>
      </c>
      <c r="F701" s="1"/>
      <c r="G701" s="12" t="s">
        <v>1054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907</v>
      </c>
      <c r="D702" s="21" t="s">
        <v>1005</v>
      </c>
      <c r="E702" s="21" t="s">
        <v>1412</v>
      </c>
      <c r="F702" s="1"/>
      <c r="G702" s="12" t="s">
        <v>1054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901</v>
      </c>
      <c r="D703" s="21" t="s">
        <v>1005</v>
      </c>
      <c r="E703" s="21" t="s">
        <v>1412</v>
      </c>
      <c r="F703" s="1"/>
      <c r="G703" s="12" t="s">
        <v>1054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641</v>
      </c>
      <c r="D704" s="21" t="s">
        <v>1005</v>
      </c>
      <c r="E704" s="21" t="s">
        <v>1412</v>
      </c>
      <c r="F704" s="1"/>
      <c r="G704" s="12" t="s">
        <v>1055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217</v>
      </c>
      <c r="D705" s="21" t="s">
        <v>1005</v>
      </c>
      <c r="E705" s="21" t="s">
        <v>1412</v>
      </c>
      <c r="F705" s="1"/>
      <c r="G705" s="12" t="s">
        <v>1054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221</v>
      </c>
      <c r="D706" s="21" t="s">
        <v>1067</v>
      </c>
      <c r="E706" s="21" t="s">
        <v>1412</v>
      </c>
      <c r="F706" s="1"/>
      <c r="G706" s="12" t="s">
        <v>1056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831</v>
      </c>
      <c r="D707" s="21" t="s">
        <v>1067</v>
      </c>
      <c r="E707" s="21" t="s">
        <v>1412</v>
      </c>
      <c r="F707" s="1"/>
      <c r="G707" s="12" t="s">
        <v>1056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899</v>
      </c>
      <c r="D708" s="21" t="s">
        <v>1067</v>
      </c>
      <c r="E708" s="21" t="s">
        <v>1412</v>
      </c>
      <c r="F708" s="1"/>
      <c r="G708" s="12" t="s">
        <v>1056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898</v>
      </c>
      <c r="D709" s="21" t="s">
        <v>1005</v>
      </c>
      <c r="E709" s="21" t="s">
        <v>1412</v>
      </c>
      <c r="F709" s="1"/>
      <c r="G709" s="12" t="s">
        <v>1054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223</v>
      </c>
      <c r="D710" s="21" t="s">
        <v>1005</v>
      </c>
      <c r="E710" s="21" t="s">
        <v>1412</v>
      </c>
      <c r="F710" s="1"/>
      <c r="G710" s="12" t="s">
        <v>1054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896</v>
      </c>
      <c r="D711" s="21" t="s">
        <v>1067</v>
      </c>
      <c r="E711" s="21" t="s">
        <v>1412</v>
      </c>
      <c r="F711" s="1"/>
      <c r="G711" s="12" t="s">
        <v>1056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350</v>
      </c>
      <c r="D712" s="21" t="s">
        <v>1067</v>
      </c>
      <c r="E712" s="21" t="s">
        <v>1427</v>
      </c>
      <c r="F712" s="1"/>
      <c r="G712" s="12" t="s">
        <v>1056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353</v>
      </c>
      <c r="D713" s="21" t="s">
        <v>1067</v>
      </c>
      <c r="E713" s="21" t="s">
        <v>1427</v>
      </c>
      <c r="F713" s="1"/>
      <c r="G713" s="12" t="s">
        <v>1056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378</v>
      </c>
      <c r="D714" s="21" t="s">
        <v>1005</v>
      </c>
      <c r="E714" s="21" t="s">
        <v>1427</v>
      </c>
      <c r="F714" s="1"/>
      <c r="G714" s="12" t="s">
        <v>1054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400</v>
      </c>
      <c r="D715" s="21" t="s">
        <v>1067</v>
      </c>
      <c r="E715" s="21" t="s">
        <v>1427</v>
      </c>
      <c r="F715" s="1"/>
      <c r="G715" s="12" t="s">
        <v>1056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903</v>
      </c>
      <c r="D716" s="21" t="s">
        <v>1067</v>
      </c>
      <c r="E716" s="21" t="s">
        <v>1427</v>
      </c>
      <c r="F716" s="1"/>
      <c r="G716" s="12" t="s">
        <v>1056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420</v>
      </c>
      <c r="D717" s="21" t="s">
        <v>1005</v>
      </c>
      <c r="E717" s="21" t="s">
        <v>1427</v>
      </c>
      <c r="F717" s="1"/>
      <c r="G717" s="12" t="s">
        <v>1054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355</v>
      </c>
      <c r="D718" s="21" t="s">
        <v>1067</v>
      </c>
      <c r="E718" s="21" t="s">
        <v>1427</v>
      </c>
      <c r="F718" s="1"/>
      <c r="G718" s="12" t="s">
        <v>1056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367</v>
      </c>
      <c r="D719" s="21" t="s">
        <v>1005</v>
      </c>
      <c r="E719" s="21" t="s">
        <v>1427</v>
      </c>
      <c r="F719" s="1"/>
      <c r="G719" s="12" t="s">
        <v>1054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361</v>
      </c>
      <c r="D720" s="21" t="s">
        <v>1067</v>
      </c>
      <c r="E720" s="21" t="s">
        <v>1427</v>
      </c>
      <c r="F720" s="1"/>
      <c r="G720" s="12" t="s">
        <v>1056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369</v>
      </c>
      <c r="D721" s="21" t="s">
        <v>1005</v>
      </c>
      <c r="E721" s="21" t="s">
        <v>1427</v>
      </c>
      <c r="F721" s="1"/>
      <c r="G721" s="12" t="s">
        <v>1054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364</v>
      </c>
      <c r="D722" s="21" t="s">
        <v>1067</v>
      </c>
      <c r="E722" s="21" t="s">
        <v>1427</v>
      </c>
      <c r="F722" s="1"/>
      <c r="G722" s="12" t="s">
        <v>1056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371</v>
      </c>
      <c r="D723" s="21" t="s">
        <v>1005</v>
      </c>
      <c r="E723" s="21" t="s">
        <v>1427</v>
      </c>
      <c r="F723" s="1"/>
      <c r="G723" s="12" t="s">
        <v>1054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366</v>
      </c>
      <c r="D724" s="21" t="s">
        <v>1005</v>
      </c>
      <c r="E724" s="21" t="s">
        <v>1427</v>
      </c>
      <c r="F724" s="1"/>
      <c r="G724" s="12" t="s">
        <v>1054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368</v>
      </c>
      <c r="D725" s="21" t="s">
        <v>1067</v>
      </c>
      <c r="E725" s="21" t="s">
        <v>1427</v>
      </c>
      <c r="F725" s="1"/>
      <c r="G725" s="12" t="s">
        <v>1056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372</v>
      </c>
      <c r="D726" s="21" t="s">
        <v>1067</v>
      </c>
      <c r="E726" s="21" t="s">
        <v>1427</v>
      </c>
      <c r="F726" s="1"/>
      <c r="G726" s="12" t="s">
        <v>1056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416</v>
      </c>
      <c r="D727" s="21" t="s">
        <v>1067</v>
      </c>
      <c r="E727" s="21" t="s">
        <v>1427</v>
      </c>
      <c r="F727" s="1"/>
      <c r="G727" s="12" t="s">
        <v>1056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373</v>
      </c>
      <c r="D728" s="21" t="s">
        <v>1005</v>
      </c>
      <c r="E728" s="21" t="s">
        <v>1427</v>
      </c>
      <c r="F728" s="1"/>
      <c r="G728" s="12" t="s">
        <v>1054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383</v>
      </c>
      <c r="D729" s="21" t="s">
        <v>1067</v>
      </c>
      <c r="E729" s="21" t="s">
        <v>1427</v>
      </c>
      <c r="F729" s="1"/>
      <c r="G729" s="12" t="s">
        <v>1056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386</v>
      </c>
      <c r="D730" s="21" t="s">
        <v>1005</v>
      </c>
      <c r="E730" s="21" t="s">
        <v>1427</v>
      </c>
      <c r="F730" s="1"/>
      <c r="G730" s="12" t="s">
        <v>1054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359</v>
      </c>
      <c r="D731" s="21" t="s">
        <v>1005</v>
      </c>
      <c r="E731" s="21" t="s">
        <v>1427</v>
      </c>
      <c r="F731" s="1"/>
      <c r="G731" s="12" t="s">
        <v>1054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376</v>
      </c>
      <c r="D732" s="21" t="s">
        <v>1067</v>
      </c>
      <c r="E732" s="21" t="s">
        <v>1427</v>
      </c>
      <c r="F732" s="1"/>
      <c r="G732" s="12" t="s">
        <v>1056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377</v>
      </c>
      <c r="D733" s="21" t="s">
        <v>1005</v>
      </c>
      <c r="E733" s="21" t="s">
        <v>1427</v>
      </c>
      <c r="F733" s="1"/>
      <c r="G733" s="12" t="s">
        <v>1054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379</v>
      </c>
      <c r="D734" s="21" t="s">
        <v>1067</v>
      </c>
      <c r="E734" s="21" t="s">
        <v>1427</v>
      </c>
      <c r="F734" s="1"/>
      <c r="G734" s="12" t="s">
        <v>1056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391</v>
      </c>
      <c r="D735" s="21" t="s">
        <v>1005</v>
      </c>
      <c r="E735" s="21" t="s">
        <v>1427</v>
      </c>
      <c r="F735" s="1"/>
      <c r="G735" s="12" t="s">
        <v>1054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348</v>
      </c>
      <c r="D736" s="21" t="s">
        <v>1067</v>
      </c>
      <c r="E736" s="21" t="s">
        <v>1427</v>
      </c>
      <c r="F736" s="1"/>
      <c r="G736" s="12" t="s">
        <v>1056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381</v>
      </c>
      <c r="D737" s="21" t="s">
        <v>1005</v>
      </c>
      <c r="E737" s="21" t="s">
        <v>1427</v>
      </c>
      <c r="F737" s="1"/>
      <c r="G737" s="12" t="s">
        <v>1054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919</v>
      </c>
      <c r="D738" s="21" t="s">
        <v>1005</v>
      </c>
      <c r="E738" s="21" t="s">
        <v>1427</v>
      </c>
      <c r="F738" s="1"/>
      <c r="G738" s="12" t="s">
        <v>1054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44</v>
      </c>
      <c r="D739" s="21" t="s">
        <v>1005</v>
      </c>
      <c r="E739" s="21" t="s">
        <v>1423</v>
      </c>
      <c r="F739" s="1"/>
      <c r="G739" s="12" t="s">
        <v>1054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419</v>
      </c>
      <c r="D740" s="21" t="s">
        <v>1067</v>
      </c>
      <c r="E740" s="21" t="s">
        <v>1427</v>
      </c>
      <c r="F740" s="1"/>
      <c r="G740" s="12" t="s">
        <v>1056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1132</v>
      </c>
      <c r="D741" s="21" t="s">
        <v>1067</v>
      </c>
      <c r="E741" s="21" t="s">
        <v>1404</v>
      </c>
      <c r="F741" s="1"/>
      <c r="G741" s="12" t="s">
        <v>1056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796</v>
      </c>
      <c r="D742" s="21" t="s">
        <v>1005</v>
      </c>
      <c r="E742" s="21" t="s">
        <v>1404</v>
      </c>
      <c r="F742" s="1"/>
      <c r="G742" s="12" t="s">
        <v>1054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389</v>
      </c>
      <c r="D743" s="21" t="s">
        <v>1005</v>
      </c>
      <c r="E743" s="21" t="s">
        <v>1427</v>
      </c>
      <c r="F743" s="1"/>
      <c r="G743" s="12" t="s">
        <v>1054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923</v>
      </c>
      <c r="D744" s="21" t="s">
        <v>1067</v>
      </c>
      <c r="E744" s="21" t="s">
        <v>1427</v>
      </c>
      <c r="F744" s="1"/>
      <c r="G744" s="12" t="s">
        <v>1056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794</v>
      </c>
      <c r="D745" s="21" t="s">
        <v>1005</v>
      </c>
      <c r="E745" s="21" t="s">
        <v>1404</v>
      </c>
      <c r="F745" s="1"/>
      <c r="G745" s="12" t="s">
        <v>1054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789</v>
      </c>
      <c r="D746" s="21" t="s">
        <v>1067</v>
      </c>
      <c r="E746" s="21" t="s">
        <v>1404</v>
      </c>
      <c r="F746" s="1"/>
      <c r="G746" s="12" t="s">
        <v>1056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631</v>
      </c>
      <c r="D747" s="21" t="s">
        <v>1005</v>
      </c>
      <c r="E747" s="21" t="s">
        <v>1404</v>
      </c>
      <c r="F747" s="1"/>
      <c r="G747" s="12" t="s">
        <v>1054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928</v>
      </c>
      <c r="D748" s="21" t="s">
        <v>1005</v>
      </c>
      <c r="E748" s="21" t="s">
        <v>1427</v>
      </c>
      <c r="F748" s="1"/>
      <c r="G748" s="12" t="s">
        <v>1054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380</v>
      </c>
      <c r="D749" s="21" t="s">
        <v>1067</v>
      </c>
      <c r="E749" s="21" t="s">
        <v>1427</v>
      </c>
      <c r="F749" s="1"/>
      <c r="G749" s="12" t="s">
        <v>1056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1133</v>
      </c>
      <c r="D750" s="21" t="s">
        <v>1005</v>
      </c>
      <c r="E750" s="21" t="s">
        <v>1404</v>
      </c>
      <c r="F750" s="1"/>
      <c r="G750" s="12" t="s">
        <v>1054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871</v>
      </c>
      <c r="D751" s="21" t="s">
        <v>1005</v>
      </c>
      <c r="E751" s="21" t="s">
        <v>1404</v>
      </c>
      <c r="F751" s="1"/>
      <c r="G751" s="12" t="s">
        <v>1054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803</v>
      </c>
      <c r="D752" s="21" t="s">
        <v>1067</v>
      </c>
      <c r="E752" s="21" t="s">
        <v>982</v>
      </c>
      <c r="F752" s="1"/>
      <c r="G752" s="12" t="s">
        <v>1056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375</v>
      </c>
      <c r="D753" s="21" t="s">
        <v>1005</v>
      </c>
      <c r="E753" s="21" t="s">
        <v>1427</v>
      </c>
      <c r="F753" s="1"/>
      <c r="G753" s="12" t="s">
        <v>1054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421</v>
      </c>
      <c r="D754" s="21" t="s">
        <v>1005</v>
      </c>
      <c r="E754" s="21" t="s">
        <v>1428</v>
      </c>
      <c r="F754" s="1"/>
      <c r="G754" s="12" t="s">
        <v>1055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395</v>
      </c>
      <c r="D755" s="21" t="s">
        <v>1005</v>
      </c>
      <c r="E755" s="21" t="s">
        <v>1428</v>
      </c>
      <c r="F755" s="1"/>
      <c r="G755" s="12" t="s">
        <v>1055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402</v>
      </c>
      <c r="D756" s="21" t="s">
        <v>1005</v>
      </c>
      <c r="E756" s="21" t="s">
        <v>1428</v>
      </c>
      <c r="F756" s="1"/>
      <c r="G756" s="12" t="s">
        <v>1055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374</v>
      </c>
      <c r="D757" s="21" t="s">
        <v>1005</v>
      </c>
      <c r="E757" s="21" t="s">
        <v>1428</v>
      </c>
      <c r="F757" s="1"/>
      <c r="G757" s="12" t="s">
        <v>1055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398</v>
      </c>
      <c r="D758" s="21" t="s">
        <v>1067</v>
      </c>
      <c r="E758" s="21" t="s">
        <v>1428</v>
      </c>
      <c r="F758" s="1"/>
      <c r="G758" s="12" t="s">
        <v>1056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406</v>
      </c>
      <c r="D759" s="21" t="s">
        <v>1067</v>
      </c>
      <c r="E759" s="21" t="s">
        <v>1428</v>
      </c>
      <c r="F759" s="1"/>
      <c r="G759" s="12" t="s">
        <v>1057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401</v>
      </c>
      <c r="D760" s="21" t="s">
        <v>1067</v>
      </c>
      <c r="E760" s="21" t="s">
        <v>1428</v>
      </c>
      <c r="F760" s="1"/>
      <c r="G760" s="12" t="s">
        <v>1056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352</v>
      </c>
      <c r="D761" s="21" t="s">
        <v>1067</v>
      </c>
      <c r="E761" s="21" t="s">
        <v>1427</v>
      </c>
      <c r="F761" s="1"/>
      <c r="G761" s="12" t="s">
        <v>1056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1134</v>
      </c>
      <c r="D762" s="21" t="s">
        <v>1067</v>
      </c>
      <c r="E762" s="21" t="s">
        <v>1429</v>
      </c>
      <c r="F762" s="1"/>
      <c r="G762" s="12" t="s">
        <v>1056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244</v>
      </c>
      <c r="D763" s="21" t="s">
        <v>1067</v>
      </c>
      <c r="E763" s="21" t="s">
        <v>1429</v>
      </c>
      <c r="F763" s="1"/>
      <c r="G763" s="12" t="s">
        <v>1056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252</v>
      </c>
      <c r="D764" s="21" t="s">
        <v>1005</v>
      </c>
      <c r="E764" s="21" t="s">
        <v>1429</v>
      </c>
      <c r="F764" s="1"/>
      <c r="G764" s="12" t="s">
        <v>1054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1135</v>
      </c>
      <c r="D765" s="21" t="s">
        <v>1005</v>
      </c>
      <c r="E765" s="21" t="s">
        <v>1406</v>
      </c>
      <c r="F765" s="1"/>
      <c r="G765" s="12" t="s">
        <v>1055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1136</v>
      </c>
      <c r="D766" s="21" t="s">
        <v>1067</v>
      </c>
      <c r="E766" s="21" t="s">
        <v>1429</v>
      </c>
      <c r="F766" s="1"/>
      <c r="G766" s="12" t="s">
        <v>1056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1137</v>
      </c>
      <c r="D767" s="21" t="s">
        <v>1005</v>
      </c>
      <c r="E767" s="21" t="s">
        <v>1429</v>
      </c>
      <c r="F767" s="1"/>
      <c r="G767" s="12" t="s">
        <v>1054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1138</v>
      </c>
      <c r="D768" s="21" t="s">
        <v>1067</v>
      </c>
      <c r="E768" s="21" t="s">
        <v>1429</v>
      </c>
      <c r="F768" s="1"/>
      <c r="G768" s="12" t="s">
        <v>1056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1139</v>
      </c>
      <c r="D769" s="21" t="s">
        <v>1005</v>
      </c>
      <c r="E769" s="21" t="s">
        <v>1429</v>
      </c>
      <c r="F769" s="1"/>
      <c r="G769" s="12" t="s">
        <v>1054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257</v>
      </c>
      <c r="D770" s="21" t="s">
        <v>1067</v>
      </c>
      <c r="E770" s="21" t="s">
        <v>973</v>
      </c>
      <c r="F770" s="1"/>
      <c r="G770" s="12" t="s">
        <v>1057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522</v>
      </c>
      <c r="D771" s="21" t="s">
        <v>1005</v>
      </c>
      <c r="E771" s="21" t="s">
        <v>1424</v>
      </c>
      <c r="F771" s="1"/>
      <c r="G771" s="12" t="s">
        <v>1054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514</v>
      </c>
      <c r="D772" s="21" t="s">
        <v>1005</v>
      </c>
      <c r="E772" s="21" t="s">
        <v>1424</v>
      </c>
      <c r="F772" s="1"/>
      <c r="G772" s="12" t="s">
        <v>1054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805</v>
      </c>
      <c r="D773" s="21" t="s">
        <v>1005</v>
      </c>
      <c r="E773" s="21" t="s">
        <v>1424</v>
      </c>
      <c r="F773" s="1"/>
      <c r="G773" s="12" t="s">
        <v>1054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538</v>
      </c>
      <c r="D774" s="21" t="s">
        <v>1005</v>
      </c>
      <c r="E774" s="21" t="s">
        <v>1424</v>
      </c>
      <c r="F774" s="1"/>
      <c r="G774" s="12" t="s">
        <v>1054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541</v>
      </c>
      <c r="D775" s="21" t="s">
        <v>1005</v>
      </c>
      <c r="E775" s="21" t="s">
        <v>1424</v>
      </c>
      <c r="F775" s="1"/>
      <c r="G775" s="12" t="s">
        <v>1054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506</v>
      </c>
      <c r="D776" s="21" t="s">
        <v>1005</v>
      </c>
      <c r="E776" s="21" t="s">
        <v>1424</v>
      </c>
      <c r="F776" s="1"/>
      <c r="G776" s="12" t="s">
        <v>1054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646</v>
      </c>
      <c r="D777" s="21" t="s">
        <v>1005</v>
      </c>
      <c r="E777" s="21" t="s">
        <v>1424</v>
      </c>
      <c r="F777" s="1"/>
      <c r="G777" s="12" t="s">
        <v>1054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881</v>
      </c>
      <c r="D778" s="21" t="s">
        <v>1005</v>
      </c>
      <c r="E778" s="21" t="s">
        <v>1424</v>
      </c>
      <c r="F778" s="1"/>
      <c r="G778" s="12" t="s">
        <v>1054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493</v>
      </c>
      <c r="D779" s="21" t="s">
        <v>1005</v>
      </c>
      <c r="E779" s="21" t="s">
        <v>1424</v>
      </c>
      <c r="F779" s="1"/>
      <c r="G779" s="12" t="s">
        <v>1054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882</v>
      </c>
      <c r="D780" s="21" t="s">
        <v>1005</v>
      </c>
      <c r="E780" s="21" t="s">
        <v>1424</v>
      </c>
      <c r="F780" s="1"/>
      <c r="G780" s="12" t="s">
        <v>1054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531</v>
      </c>
      <c r="D781" s="21" t="s">
        <v>1067</v>
      </c>
      <c r="E781" s="21" t="s">
        <v>1424</v>
      </c>
      <c r="F781" s="1"/>
      <c r="G781" s="12" t="s">
        <v>1062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529</v>
      </c>
      <c r="D782" s="21" t="s">
        <v>1067</v>
      </c>
      <c r="E782" s="21" t="s">
        <v>1424</v>
      </c>
      <c r="F782" s="1"/>
      <c r="G782" s="12" t="s">
        <v>1057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879</v>
      </c>
      <c r="D783" s="21" t="s">
        <v>1067</v>
      </c>
      <c r="E783" s="21" t="s">
        <v>1424</v>
      </c>
      <c r="F783" s="1"/>
      <c r="G783" s="12" t="s">
        <v>1062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527</v>
      </c>
      <c r="D784" s="21" t="s">
        <v>1067</v>
      </c>
      <c r="E784" s="21" t="s">
        <v>1424</v>
      </c>
      <c r="F784" s="1"/>
      <c r="G784" s="12" t="s">
        <v>1056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537</v>
      </c>
      <c r="D785" s="21" t="s">
        <v>1067</v>
      </c>
      <c r="E785" s="21" t="s">
        <v>1424</v>
      </c>
      <c r="F785" s="1"/>
      <c r="G785" s="12" t="s">
        <v>1062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534</v>
      </c>
      <c r="D786" s="21" t="s">
        <v>1067</v>
      </c>
      <c r="E786" s="21" t="s">
        <v>1424</v>
      </c>
      <c r="F786" s="1"/>
      <c r="G786" s="12" t="s">
        <v>1062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883</v>
      </c>
      <c r="D787" s="21" t="s">
        <v>1067</v>
      </c>
      <c r="E787" s="21" t="s">
        <v>1424</v>
      </c>
      <c r="F787" s="1"/>
      <c r="G787" s="12" t="s">
        <v>1062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526</v>
      </c>
      <c r="D788" s="21" t="s">
        <v>1067</v>
      </c>
      <c r="E788" s="21" t="s">
        <v>1424</v>
      </c>
      <c r="F788" s="1"/>
      <c r="G788" s="12" t="s">
        <v>1062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520</v>
      </c>
      <c r="D789" s="21" t="s">
        <v>1067</v>
      </c>
      <c r="E789" s="21" t="s">
        <v>1424</v>
      </c>
      <c r="F789" s="1"/>
      <c r="G789" s="12" t="s">
        <v>1056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510</v>
      </c>
      <c r="D790" s="21" t="s">
        <v>1067</v>
      </c>
      <c r="E790" s="21" t="s">
        <v>1424</v>
      </c>
      <c r="F790" s="1"/>
      <c r="G790" s="12" t="s">
        <v>1057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890</v>
      </c>
      <c r="D791" s="21" t="s">
        <v>1067</v>
      </c>
      <c r="E791" s="21" t="s">
        <v>1424</v>
      </c>
      <c r="F791" s="1"/>
      <c r="G791" s="12" t="s">
        <v>1062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519</v>
      </c>
      <c r="D792" s="21" t="s">
        <v>1067</v>
      </c>
      <c r="E792" s="21" t="s">
        <v>1424</v>
      </c>
      <c r="F792" s="1"/>
      <c r="G792" s="12" t="s">
        <v>1056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546</v>
      </c>
      <c r="D793" s="21" t="s">
        <v>1067</v>
      </c>
      <c r="E793" s="21" t="s">
        <v>1424</v>
      </c>
      <c r="F793" s="1"/>
      <c r="G793" s="12" t="s">
        <v>1056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550</v>
      </c>
      <c r="D794" s="21" t="s">
        <v>1067</v>
      </c>
      <c r="E794" s="21" t="s">
        <v>1424</v>
      </c>
      <c r="F794" s="1"/>
      <c r="G794" s="12" t="s">
        <v>1056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553</v>
      </c>
      <c r="D795" s="21" t="s">
        <v>1067</v>
      </c>
      <c r="E795" s="21" t="s">
        <v>1424</v>
      </c>
      <c r="F795" s="1"/>
      <c r="G795" s="12" t="s">
        <v>1056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535</v>
      </c>
      <c r="D796" s="21" t="s">
        <v>1067</v>
      </c>
      <c r="E796" s="21" t="s">
        <v>1424</v>
      </c>
      <c r="F796" s="1"/>
      <c r="G796" s="12" t="s">
        <v>1056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539</v>
      </c>
      <c r="D797" s="21" t="s">
        <v>1067</v>
      </c>
      <c r="E797" s="21" t="s">
        <v>1424</v>
      </c>
      <c r="F797" s="1"/>
      <c r="G797" s="12" t="s">
        <v>1062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517</v>
      </c>
      <c r="D798" s="21" t="s">
        <v>1067</v>
      </c>
      <c r="E798" s="21" t="s">
        <v>1424</v>
      </c>
      <c r="F798" s="1"/>
      <c r="G798" s="12" t="s">
        <v>1062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532</v>
      </c>
      <c r="D799" s="21" t="s">
        <v>1067</v>
      </c>
      <c r="E799" s="21" t="s">
        <v>1424</v>
      </c>
      <c r="F799" s="1"/>
      <c r="G799" s="12" t="s">
        <v>1062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536</v>
      </c>
      <c r="D800" s="21" t="s">
        <v>1067</v>
      </c>
      <c r="E800" s="21" t="s">
        <v>1424</v>
      </c>
      <c r="F800" s="1"/>
      <c r="G800" s="12" t="s">
        <v>1062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507</v>
      </c>
      <c r="D801" s="21" t="s">
        <v>1067</v>
      </c>
      <c r="E801" s="21" t="s">
        <v>1424</v>
      </c>
      <c r="F801" s="1"/>
      <c r="G801" s="12" t="s">
        <v>1056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504</v>
      </c>
      <c r="D802" s="21" t="s">
        <v>1067</v>
      </c>
      <c r="E802" s="21" t="s">
        <v>1424</v>
      </c>
      <c r="F802" s="1"/>
      <c r="G802" s="12" t="s">
        <v>1056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873</v>
      </c>
      <c r="D803" s="21" t="s">
        <v>1067</v>
      </c>
      <c r="E803" s="21" t="s">
        <v>1424</v>
      </c>
      <c r="F803" s="1"/>
      <c r="G803" s="12" t="s">
        <v>1062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528</v>
      </c>
      <c r="D804" s="21" t="s">
        <v>1067</v>
      </c>
      <c r="E804" s="21" t="s">
        <v>1424</v>
      </c>
      <c r="F804" s="1"/>
      <c r="G804" s="12" t="s">
        <v>1062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500</v>
      </c>
      <c r="D805" s="21" t="s">
        <v>1067</v>
      </c>
      <c r="E805" s="21" t="s">
        <v>1424</v>
      </c>
      <c r="F805" s="1"/>
      <c r="G805" s="12" t="s">
        <v>1056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880</v>
      </c>
      <c r="D806" s="21" t="s">
        <v>1067</v>
      </c>
      <c r="E806" s="21" t="s">
        <v>1424</v>
      </c>
      <c r="F806" s="1"/>
      <c r="G806" s="12" t="s">
        <v>1062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503</v>
      </c>
      <c r="D807" s="21" t="s">
        <v>1067</v>
      </c>
      <c r="E807" s="21" t="s">
        <v>1424</v>
      </c>
      <c r="F807" s="1"/>
      <c r="G807" s="12" t="s">
        <v>1056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869</v>
      </c>
      <c r="D808" s="21" t="s">
        <v>1067</v>
      </c>
      <c r="E808" s="21" t="s">
        <v>1424</v>
      </c>
      <c r="F808" s="1"/>
      <c r="G808" s="12" t="s">
        <v>1057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496</v>
      </c>
      <c r="D809" s="21" t="s">
        <v>1067</v>
      </c>
      <c r="E809" s="21" t="s">
        <v>1424</v>
      </c>
      <c r="F809" s="1"/>
      <c r="G809" s="12" t="s">
        <v>1056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512</v>
      </c>
      <c r="D810" s="21" t="s">
        <v>1067</v>
      </c>
      <c r="E810" s="21" t="s">
        <v>1424</v>
      </c>
      <c r="F810" s="1"/>
      <c r="G810" s="12" t="s">
        <v>1056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518</v>
      </c>
      <c r="D811" s="21" t="s">
        <v>1067</v>
      </c>
      <c r="E811" s="21" t="s">
        <v>1424</v>
      </c>
      <c r="F811" s="1"/>
      <c r="G811" s="12" t="s">
        <v>1062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524</v>
      </c>
      <c r="D812" s="21" t="s">
        <v>1067</v>
      </c>
      <c r="E812" s="21" t="s">
        <v>1424</v>
      </c>
      <c r="F812" s="1"/>
      <c r="G812" s="12" t="s">
        <v>1062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732</v>
      </c>
      <c r="D813" s="21" t="s">
        <v>1005</v>
      </c>
      <c r="E813" s="21" t="s">
        <v>1430</v>
      </c>
      <c r="F813" s="1"/>
      <c r="G813" s="12" t="s">
        <v>1054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709</v>
      </c>
      <c r="D814" s="21" t="s">
        <v>1005</v>
      </c>
      <c r="E814" s="21" t="s">
        <v>1430</v>
      </c>
      <c r="F814" s="1"/>
      <c r="G814" s="12" t="s">
        <v>1054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392</v>
      </c>
      <c r="D815" s="21" t="s">
        <v>1005</v>
      </c>
      <c r="E815" s="21" t="s">
        <v>1427</v>
      </c>
      <c r="F815" s="1"/>
      <c r="G815" s="12" t="s">
        <v>1054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712</v>
      </c>
      <c r="D816" s="21" t="s">
        <v>1005</v>
      </c>
      <c r="E816" s="21" t="s">
        <v>1430</v>
      </c>
      <c r="F816" s="1"/>
      <c r="G816" s="12" t="s">
        <v>1054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713</v>
      </c>
      <c r="D817" s="21" t="s">
        <v>1005</v>
      </c>
      <c r="E817" s="21" t="s">
        <v>1430</v>
      </c>
      <c r="F817" s="1"/>
      <c r="G817" s="12" t="s">
        <v>1054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714</v>
      </c>
      <c r="D818" s="21" t="s">
        <v>1005</v>
      </c>
      <c r="E818" s="21" t="s">
        <v>1430</v>
      </c>
      <c r="F818" s="1"/>
      <c r="G818" s="12" t="s">
        <v>1054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362</v>
      </c>
      <c r="D819" s="21" t="s">
        <v>1005</v>
      </c>
      <c r="E819" s="21" t="s">
        <v>1427</v>
      </c>
      <c r="F819" s="1"/>
      <c r="G819" s="12" t="s">
        <v>1054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726</v>
      </c>
      <c r="D820" s="21" t="s">
        <v>1005</v>
      </c>
      <c r="E820" s="21" t="s">
        <v>1430</v>
      </c>
      <c r="F820" s="1"/>
      <c r="G820" s="12" t="s">
        <v>1054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365</v>
      </c>
      <c r="D821" s="21" t="s">
        <v>1005</v>
      </c>
      <c r="E821" s="21" t="s">
        <v>1427</v>
      </c>
      <c r="F821" s="1"/>
      <c r="G821" s="12" t="s">
        <v>1054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387</v>
      </c>
      <c r="D822" s="21" t="s">
        <v>1067</v>
      </c>
      <c r="E822" s="21" t="s">
        <v>1427</v>
      </c>
      <c r="F822" s="1"/>
      <c r="G822" s="12" t="s">
        <v>1056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347</v>
      </c>
      <c r="D823" s="21" t="s">
        <v>1067</v>
      </c>
      <c r="E823" s="21" t="s">
        <v>1427</v>
      </c>
      <c r="F823" s="1"/>
      <c r="G823" s="12" t="s">
        <v>1056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356</v>
      </c>
      <c r="D824" s="21" t="s">
        <v>1067</v>
      </c>
      <c r="E824" s="21" t="s">
        <v>1427</v>
      </c>
      <c r="F824" s="1"/>
      <c r="G824" s="12" t="s">
        <v>1056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399</v>
      </c>
      <c r="D825" s="21" t="s">
        <v>1067</v>
      </c>
      <c r="E825" s="21" t="s">
        <v>1427</v>
      </c>
      <c r="F825" s="1"/>
      <c r="G825" s="12" t="s">
        <v>1056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358</v>
      </c>
      <c r="D826" s="21" t="s">
        <v>1067</v>
      </c>
      <c r="E826" s="21" t="s">
        <v>1427</v>
      </c>
      <c r="F826" s="1"/>
      <c r="G826" s="12" t="s">
        <v>1056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384</v>
      </c>
      <c r="D827" s="21" t="s">
        <v>1067</v>
      </c>
      <c r="E827" s="21" t="s">
        <v>1427</v>
      </c>
      <c r="F827" s="1"/>
      <c r="G827" s="12" t="s">
        <v>1056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394</v>
      </c>
      <c r="D828" s="21" t="s">
        <v>1005</v>
      </c>
      <c r="E828" s="21" t="s">
        <v>1427</v>
      </c>
      <c r="F828" s="1"/>
      <c r="G828" s="12" t="s">
        <v>1054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354</v>
      </c>
      <c r="D829" s="21" t="s">
        <v>1005</v>
      </c>
      <c r="E829" s="21" t="s">
        <v>1427</v>
      </c>
      <c r="F829" s="1"/>
      <c r="G829" s="12" t="s">
        <v>1054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360</v>
      </c>
      <c r="D830" s="21" t="s">
        <v>1005</v>
      </c>
      <c r="E830" s="21" t="s">
        <v>1427</v>
      </c>
      <c r="F830" s="1"/>
      <c r="G830" s="12" t="s">
        <v>1054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396</v>
      </c>
      <c r="D831" s="21" t="s">
        <v>1067</v>
      </c>
      <c r="E831" s="21" t="s">
        <v>1427</v>
      </c>
      <c r="F831" s="1"/>
      <c r="G831" s="12" t="s">
        <v>1056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397</v>
      </c>
      <c r="D832" s="21" t="s">
        <v>1005</v>
      </c>
      <c r="E832" s="21" t="s">
        <v>1427</v>
      </c>
      <c r="F832" s="1"/>
      <c r="G832" s="12" t="s">
        <v>1054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466</v>
      </c>
      <c r="D833" s="21" t="s">
        <v>1005</v>
      </c>
      <c r="E833" s="21" t="s">
        <v>1428</v>
      </c>
      <c r="F833" s="1"/>
      <c r="G833" s="12" t="s">
        <v>1055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422</v>
      </c>
      <c r="D834" s="21" t="s">
        <v>1005</v>
      </c>
      <c r="E834" s="21" t="s">
        <v>1428</v>
      </c>
      <c r="F834" s="1"/>
      <c r="G834" s="12" t="s">
        <v>1055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750</v>
      </c>
      <c r="D835" s="21" t="s">
        <v>1005</v>
      </c>
      <c r="E835" s="21" t="s">
        <v>1430</v>
      </c>
      <c r="F835" s="1"/>
      <c r="G835" s="12" t="s">
        <v>1054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735</v>
      </c>
      <c r="D836" s="21" t="s">
        <v>1005</v>
      </c>
      <c r="E836" s="21" t="s">
        <v>1430</v>
      </c>
      <c r="F836" s="1"/>
      <c r="G836" s="12" t="s">
        <v>1054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738</v>
      </c>
      <c r="D837" s="21" t="s">
        <v>1005</v>
      </c>
      <c r="E837" s="21" t="s">
        <v>1430</v>
      </c>
      <c r="F837" s="1"/>
      <c r="G837" s="12" t="s">
        <v>1054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722</v>
      </c>
      <c r="D838" s="21" t="s">
        <v>1005</v>
      </c>
      <c r="E838" s="21" t="s">
        <v>1430</v>
      </c>
      <c r="F838" s="1"/>
      <c r="G838" s="12" t="s">
        <v>1054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723</v>
      </c>
      <c r="D839" s="21" t="s">
        <v>1005</v>
      </c>
      <c r="E839" s="21" t="s">
        <v>1430</v>
      </c>
      <c r="F839" s="1"/>
      <c r="G839" s="12" t="s">
        <v>1054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370</v>
      </c>
      <c r="D840" s="21" t="s">
        <v>1005</v>
      </c>
      <c r="E840" s="21" t="s">
        <v>1428</v>
      </c>
      <c r="F840" s="1"/>
      <c r="G840" s="12" t="s">
        <v>1055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719</v>
      </c>
      <c r="D841" s="21" t="s">
        <v>1005</v>
      </c>
      <c r="E841" s="21" t="s">
        <v>1430</v>
      </c>
      <c r="F841" s="1"/>
      <c r="G841" s="12" t="s">
        <v>1054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704</v>
      </c>
      <c r="D842" s="21" t="s">
        <v>1067</v>
      </c>
      <c r="E842" s="21" t="s">
        <v>1430</v>
      </c>
      <c r="F842" s="1"/>
      <c r="G842" s="12" t="s">
        <v>1062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706</v>
      </c>
      <c r="D843" s="21" t="s">
        <v>1067</v>
      </c>
      <c r="E843" s="21" t="s">
        <v>1430</v>
      </c>
      <c r="F843" s="1"/>
      <c r="G843" s="12" t="s">
        <v>1056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734</v>
      </c>
      <c r="D844" s="21" t="s">
        <v>1067</v>
      </c>
      <c r="E844" s="21" t="s">
        <v>1430</v>
      </c>
      <c r="F844" s="1"/>
      <c r="G844" s="12" t="s">
        <v>1056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648</v>
      </c>
      <c r="D845" s="21" t="s">
        <v>1005</v>
      </c>
      <c r="E845" s="21" t="s">
        <v>1428</v>
      </c>
      <c r="F845" s="1"/>
      <c r="G845" s="12" t="s">
        <v>1055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744</v>
      </c>
      <c r="D846" s="21" t="s">
        <v>1067</v>
      </c>
      <c r="E846" s="21" t="s">
        <v>1430</v>
      </c>
      <c r="F846" s="1"/>
      <c r="G846" s="12" t="s">
        <v>1056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707</v>
      </c>
      <c r="D847" s="21" t="s">
        <v>1067</v>
      </c>
      <c r="E847" s="21" t="s">
        <v>1430</v>
      </c>
      <c r="F847" s="1"/>
      <c r="G847" s="12" t="s">
        <v>1062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710</v>
      </c>
      <c r="D848" s="21" t="s">
        <v>1067</v>
      </c>
      <c r="E848" s="21" t="s">
        <v>1430</v>
      </c>
      <c r="F848" s="1"/>
      <c r="G848" s="12" t="s">
        <v>1056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699</v>
      </c>
      <c r="D849" s="21" t="s">
        <v>1067</v>
      </c>
      <c r="E849" s="21" t="s">
        <v>1430</v>
      </c>
      <c r="F849" s="1"/>
      <c r="G849" s="12" t="s">
        <v>1062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716</v>
      </c>
      <c r="D850" s="21" t="s">
        <v>1067</v>
      </c>
      <c r="E850" s="21" t="s">
        <v>1430</v>
      </c>
      <c r="F850" s="1"/>
      <c r="G850" s="12" t="s">
        <v>1056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720</v>
      </c>
      <c r="D851" s="21" t="s">
        <v>1067</v>
      </c>
      <c r="E851" s="21" t="s">
        <v>1430</v>
      </c>
      <c r="F851" s="1"/>
      <c r="G851" s="12" t="s">
        <v>1062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742</v>
      </c>
      <c r="D852" s="21" t="s">
        <v>1067</v>
      </c>
      <c r="E852" s="21" t="s">
        <v>1430</v>
      </c>
      <c r="F852" s="1"/>
      <c r="G852" s="12" t="s">
        <v>1056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349</v>
      </c>
      <c r="D853" s="21" t="s">
        <v>1067</v>
      </c>
      <c r="E853" s="21" t="s">
        <v>1428</v>
      </c>
      <c r="F853" s="1"/>
      <c r="G853" s="12" t="s">
        <v>1056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702</v>
      </c>
      <c r="D854" s="21" t="s">
        <v>1067</v>
      </c>
      <c r="E854" s="21" t="s">
        <v>1430</v>
      </c>
      <c r="F854" s="1"/>
      <c r="G854" s="12" t="s">
        <v>1062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731</v>
      </c>
      <c r="D855" s="21" t="s">
        <v>1067</v>
      </c>
      <c r="E855" s="21" t="s">
        <v>1430</v>
      </c>
      <c r="F855" s="1"/>
      <c r="G855" s="12" t="s">
        <v>1062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729</v>
      </c>
      <c r="D856" s="21" t="s">
        <v>1067</v>
      </c>
      <c r="E856" s="21" t="s">
        <v>1430</v>
      </c>
      <c r="F856" s="1"/>
      <c r="G856" s="12" t="s">
        <v>1056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724</v>
      </c>
      <c r="D857" s="21" t="s">
        <v>1067</v>
      </c>
      <c r="E857" s="21" t="s">
        <v>1430</v>
      </c>
      <c r="F857" s="1"/>
      <c r="G857" s="12" t="s">
        <v>1062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727</v>
      </c>
      <c r="D858" s="21" t="s">
        <v>1067</v>
      </c>
      <c r="E858" s="21" t="s">
        <v>1430</v>
      </c>
      <c r="F858" s="1"/>
      <c r="G858" s="12" t="s">
        <v>1056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821</v>
      </c>
      <c r="D859" s="21" t="s">
        <v>1067</v>
      </c>
      <c r="E859" s="21" t="s">
        <v>1430</v>
      </c>
      <c r="F859" s="1"/>
      <c r="G859" s="12" t="s">
        <v>1056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745</v>
      </c>
      <c r="D860" s="21" t="s">
        <v>1067</v>
      </c>
      <c r="E860" s="21" t="s">
        <v>1430</v>
      </c>
      <c r="F860" s="1"/>
      <c r="G860" s="12" t="s">
        <v>1056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737</v>
      </c>
      <c r="D861" s="21" t="s">
        <v>1067</v>
      </c>
      <c r="E861" s="21" t="s">
        <v>1430</v>
      </c>
      <c r="F861" s="1"/>
      <c r="G861" s="12" t="s">
        <v>1056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748</v>
      </c>
      <c r="D862" s="21" t="s">
        <v>1067</v>
      </c>
      <c r="E862" s="21" t="s">
        <v>1430</v>
      </c>
      <c r="F862" s="1"/>
      <c r="G862" s="12" t="s">
        <v>1062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818</v>
      </c>
      <c r="D863" s="21" t="s">
        <v>1067</v>
      </c>
      <c r="E863" s="21" t="s">
        <v>1430</v>
      </c>
      <c r="F863" s="1"/>
      <c r="G863" s="12" t="s">
        <v>1061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819</v>
      </c>
      <c r="D864" s="21" t="s">
        <v>1067</v>
      </c>
      <c r="E864" s="21" t="s">
        <v>1430</v>
      </c>
      <c r="F864" s="1"/>
      <c r="G864" s="12" t="s">
        <v>1056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888</v>
      </c>
      <c r="D865" s="21" t="s">
        <v>1067</v>
      </c>
      <c r="E865" s="21" t="s">
        <v>1430</v>
      </c>
      <c r="F865" s="1"/>
      <c r="G865" s="12" t="s">
        <v>1056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820</v>
      </c>
      <c r="D866" s="21" t="s">
        <v>1067</v>
      </c>
      <c r="E866" s="21" t="s">
        <v>1430</v>
      </c>
      <c r="F866" s="1"/>
      <c r="G866" s="12" t="s">
        <v>1056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749</v>
      </c>
      <c r="D867" s="21" t="s">
        <v>1067</v>
      </c>
      <c r="E867" s="21" t="s">
        <v>1430</v>
      </c>
      <c r="F867" s="1"/>
      <c r="G867" s="12" t="s">
        <v>1056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739</v>
      </c>
      <c r="D868" s="21" t="s">
        <v>1067</v>
      </c>
      <c r="E868" s="21" t="s">
        <v>1430</v>
      </c>
      <c r="F868" s="1"/>
      <c r="G868" s="12" t="s">
        <v>1062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703</v>
      </c>
      <c r="D869" s="21" t="s">
        <v>1067</v>
      </c>
      <c r="E869" s="21" t="s">
        <v>1430</v>
      </c>
      <c r="F869" s="1"/>
      <c r="G869" s="12" t="s">
        <v>1057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717</v>
      </c>
      <c r="D870" s="21" t="s">
        <v>1067</v>
      </c>
      <c r="E870" s="21" t="s">
        <v>1430</v>
      </c>
      <c r="F870" s="1"/>
      <c r="G870" s="12" t="s">
        <v>1062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718</v>
      </c>
      <c r="D871" s="21" t="s">
        <v>1067</v>
      </c>
      <c r="E871" s="21" t="s">
        <v>1430</v>
      </c>
      <c r="F871" s="1"/>
      <c r="G871" s="12" t="s">
        <v>1062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746</v>
      </c>
      <c r="D872" s="21" t="s">
        <v>1067</v>
      </c>
      <c r="E872" s="21" t="s">
        <v>1430</v>
      </c>
      <c r="F872" s="1"/>
      <c r="G872" s="12" t="s">
        <v>1056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740</v>
      </c>
      <c r="D873" s="21" t="s">
        <v>1067</v>
      </c>
      <c r="E873" s="21" t="s">
        <v>1430</v>
      </c>
      <c r="F873" s="1"/>
      <c r="G873" s="12" t="s">
        <v>1062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747</v>
      </c>
      <c r="D874" s="21" t="s">
        <v>1067</v>
      </c>
      <c r="E874" s="21" t="s">
        <v>1430</v>
      </c>
      <c r="F874" s="1"/>
      <c r="G874" s="12" t="s">
        <v>1062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741</v>
      </c>
      <c r="D875" s="21" t="s">
        <v>1067</v>
      </c>
      <c r="E875" s="21" t="s">
        <v>1430</v>
      </c>
      <c r="F875" s="1"/>
      <c r="G875" s="12" t="s">
        <v>1062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591</v>
      </c>
      <c r="D876" s="21" t="s">
        <v>1067</v>
      </c>
      <c r="E876" s="21" t="s">
        <v>971</v>
      </c>
      <c r="F876" s="1"/>
      <c r="G876" s="12" t="s">
        <v>1056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701</v>
      </c>
      <c r="D877" s="21" t="s">
        <v>1067</v>
      </c>
      <c r="E877" s="21" t="s">
        <v>1430</v>
      </c>
      <c r="F877" s="1"/>
      <c r="G877" s="12" t="s">
        <v>1057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815</v>
      </c>
      <c r="D878" s="21" t="s">
        <v>1005</v>
      </c>
      <c r="E878" s="21" t="s">
        <v>1431</v>
      </c>
      <c r="F878" s="1"/>
      <c r="G878" s="12" t="s">
        <v>1054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812</v>
      </c>
      <c r="D879" s="21" t="s">
        <v>1005</v>
      </c>
      <c r="E879" s="21" t="s">
        <v>1431</v>
      </c>
      <c r="F879" s="1"/>
      <c r="G879" s="12" t="s">
        <v>1054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435</v>
      </c>
      <c r="D880" s="21" t="s">
        <v>1005</v>
      </c>
      <c r="E880" s="21" t="s">
        <v>1431</v>
      </c>
      <c r="F880" s="1"/>
      <c r="G880" s="12" t="s">
        <v>1054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256</v>
      </c>
      <c r="D881" s="21" t="s">
        <v>1005</v>
      </c>
      <c r="E881" s="21" t="s">
        <v>1429</v>
      </c>
      <c r="F881" s="1"/>
      <c r="G881" s="12" t="s">
        <v>1054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251</v>
      </c>
      <c r="D882" s="21" t="s">
        <v>1005</v>
      </c>
      <c r="E882" s="21" t="s">
        <v>1429</v>
      </c>
      <c r="F882" s="1"/>
      <c r="G882" s="12" t="s">
        <v>1054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243</v>
      </c>
      <c r="D883" s="21" t="s">
        <v>1005</v>
      </c>
      <c r="E883" s="21" t="s">
        <v>973</v>
      </c>
      <c r="F883" s="1"/>
      <c r="G883" s="12" t="s">
        <v>1055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1140</v>
      </c>
      <c r="D884" s="21" t="s">
        <v>1067</v>
      </c>
      <c r="E884" s="21" t="s">
        <v>1429</v>
      </c>
      <c r="F884" s="1"/>
      <c r="G884" s="12" t="s">
        <v>1056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817</v>
      </c>
      <c r="D885" s="21" t="s">
        <v>1005</v>
      </c>
      <c r="E885" s="21" t="s">
        <v>1429</v>
      </c>
      <c r="F885" s="1"/>
      <c r="G885" s="12" t="s">
        <v>1054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459</v>
      </c>
      <c r="D886" s="21" t="s">
        <v>1005</v>
      </c>
      <c r="E886" s="21" t="s">
        <v>1431</v>
      </c>
      <c r="F886" s="1"/>
      <c r="G886" s="12" t="s">
        <v>1054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436</v>
      </c>
      <c r="D887" s="21" t="s">
        <v>1005</v>
      </c>
      <c r="E887" s="21" t="s">
        <v>1431</v>
      </c>
      <c r="F887" s="1"/>
      <c r="G887" s="12" t="s">
        <v>1054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445</v>
      </c>
      <c r="D888" s="21" t="s">
        <v>1005</v>
      </c>
      <c r="E888" s="21" t="s">
        <v>1431</v>
      </c>
      <c r="F888" s="1"/>
      <c r="G888" s="12" t="s">
        <v>1054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464</v>
      </c>
      <c r="D889" s="21" t="s">
        <v>1005</v>
      </c>
      <c r="E889" s="21" t="s">
        <v>1428</v>
      </c>
      <c r="F889" s="1"/>
      <c r="G889" s="12" t="s">
        <v>1055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451</v>
      </c>
      <c r="D890" s="21" t="s">
        <v>1005</v>
      </c>
      <c r="E890" s="21" t="s">
        <v>1431</v>
      </c>
      <c r="F890" s="1"/>
      <c r="G890" s="12" t="s">
        <v>1054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322</v>
      </c>
      <c r="D891" s="21" t="s">
        <v>1005</v>
      </c>
      <c r="E891" s="21" t="s">
        <v>973</v>
      </c>
      <c r="F891" s="1"/>
      <c r="G891" s="12" t="s">
        <v>1055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471</v>
      </c>
      <c r="D892" s="21" t="s">
        <v>1005</v>
      </c>
      <c r="E892" s="21" t="s">
        <v>1431</v>
      </c>
      <c r="F892" s="1"/>
      <c r="G892" s="12" t="s">
        <v>1054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461</v>
      </c>
      <c r="D893" s="21" t="s">
        <v>1005</v>
      </c>
      <c r="E893" s="21" t="s">
        <v>1431</v>
      </c>
      <c r="F893" s="1"/>
      <c r="G893" s="12" t="s">
        <v>1054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423</v>
      </c>
      <c r="D894" s="21" t="s">
        <v>1005</v>
      </c>
      <c r="E894" s="21" t="s">
        <v>1431</v>
      </c>
      <c r="F894" s="1"/>
      <c r="G894" s="12" t="s">
        <v>1054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439</v>
      </c>
      <c r="D895" s="21" t="s">
        <v>1005</v>
      </c>
      <c r="E895" s="21" t="s">
        <v>1431</v>
      </c>
      <c r="F895" s="1"/>
      <c r="G895" s="12" t="s">
        <v>1054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456</v>
      </c>
      <c r="D896" s="21" t="s">
        <v>1005</v>
      </c>
      <c r="E896" s="21" t="s">
        <v>1431</v>
      </c>
      <c r="F896" s="1"/>
      <c r="G896" s="12" t="s">
        <v>1054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452</v>
      </c>
      <c r="D897" s="21" t="s">
        <v>1005</v>
      </c>
      <c r="E897" s="21" t="s">
        <v>1431</v>
      </c>
      <c r="F897" s="1"/>
      <c r="G897" s="12" t="s">
        <v>1054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473</v>
      </c>
      <c r="D898" s="21" t="s">
        <v>1005</v>
      </c>
      <c r="E898" s="21" t="s">
        <v>1431</v>
      </c>
      <c r="F898" s="1"/>
      <c r="G898" s="12" t="s">
        <v>1054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441</v>
      </c>
      <c r="D899" s="21" t="s">
        <v>1067</v>
      </c>
      <c r="E899" s="21" t="s">
        <v>1431</v>
      </c>
      <c r="F899" s="1"/>
      <c r="G899" s="12" t="s">
        <v>1062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448</v>
      </c>
      <c r="D900" s="21" t="s">
        <v>1067</v>
      </c>
      <c r="E900" s="21" t="s">
        <v>1431</v>
      </c>
      <c r="F900" s="1"/>
      <c r="G900" s="12" t="s">
        <v>1062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442</v>
      </c>
      <c r="D901" s="21" t="s">
        <v>1067</v>
      </c>
      <c r="E901" s="21" t="s">
        <v>1431</v>
      </c>
      <c r="F901" s="1"/>
      <c r="G901" s="12" t="s">
        <v>1056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443</v>
      </c>
      <c r="D902" s="21" t="s">
        <v>1067</v>
      </c>
      <c r="E902" s="21" t="s">
        <v>1431</v>
      </c>
      <c r="F902" s="1"/>
      <c r="G902" s="12" t="s">
        <v>1062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424</v>
      </c>
      <c r="D903" s="21" t="s">
        <v>1067</v>
      </c>
      <c r="E903" s="21" t="s">
        <v>1431</v>
      </c>
      <c r="F903" s="1"/>
      <c r="G903" s="12" t="s">
        <v>1056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426</v>
      </c>
      <c r="D904" s="21" t="s">
        <v>1067</v>
      </c>
      <c r="E904" s="21" t="s">
        <v>1431</v>
      </c>
      <c r="F904" s="1"/>
      <c r="G904" s="12" t="s">
        <v>1056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428</v>
      </c>
      <c r="D905" s="21" t="s">
        <v>1067</v>
      </c>
      <c r="E905" s="21" t="s">
        <v>1431</v>
      </c>
      <c r="F905" s="1"/>
      <c r="G905" s="12" t="s">
        <v>1056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816</v>
      </c>
      <c r="D906" s="21" t="s">
        <v>1067</v>
      </c>
      <c r="E906" s="21" t="s">
        <v>1431</v>
      </c>
      <c r="F906" s="1"/>
      <c r="G906" s="12" t="s">
        <v>1057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431</v>
      </c>
      <c r="D907" s="21" t="s">
        <v>1067</v>
      </c>
      <c r="E907" s="21" t="s">
        <v>1431</v>
      </c>
      <c r="F907" s="1"/>
      <c r="G907" s="12" t="s">
        <v>1057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254</v>
      </c>
      <c r="D908" s="21" t="s">
        <v>1005</v>
      </c>
      <c r="E908" s="21" t="s">
        <v>1429</v>
      </c>
      <c r="F908" s="1"/>
      <c r="G908" s="12" t="s">
        <v>1054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434</v>
      </c>
      <c r="D909" s="21" t="s">
        <v>1067</v>
      </c>
      <c r="E909" s="21" t="s">
        <v>1431</v>
      </c>
      <c r="F909" s="1"/>
      <c r="G909" s="12" t="s">
        <v>1062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1141</v>
      </c>
      <c r="D910" s="21" t="s">
        <v>1005</v>
      </c>
      <c r="E910" s="21" t="s">
        <v>973</v>
      </c>
      <c r="F910" s="1"/>
      <c r="G910" s="12" t="s">
        <v>1055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462</v>
      </c>
      <c r="D911" s="21" t="s">
        <v>1067</v>
      </c>
      <c r="E911" s="21" t="s">
        <v>1431</v>
      </c>
      <c r="F911" s="1"/>
      <c r="G911" s="12" t="s">
        <v>1056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245</v>
      </c>
      <c r="D912" s="21" t="s">
        <v>1067</v>
      </c>
      <c r="E912" s="21" t="s">
        <v>973</v>
      </c>
      <c r="F912" s="1"/>
      <c r="G912" s="12" t="s">
        <v>1056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449</v>
      </c>
      <c r="D913" s="21" t="s">
        <v>1067</v>
      </c>
      <c r="E913" s="21" t="s">
        <v>1431</v>
      </c>
      <c r="F913" s="1"/>
      <c r="G913" s="12" t="s">
        <v>1062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440</v>
      </c>
      <c r="D914" s="21" t="s">
        <v>1067</v>
      </c>
      <c r="E914" s="21" t="s">
        <v>1431</v>
      </c>
      <c r="F914" s="1"/>
      <c r="G914" s="12" t="s">
        <v>1062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1142</v>
      </c>
      <c r="D915" s="21" t="s">
        <v>1067</v>
      </c>
      <c r="E915" s="21" t="s">
        <v>1429</v>
      </c>
      <c r="F915" s="1"/>
      <c r="G915" s="12" t="s">
        <v>1056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467</v>
      </c>
      <c r="D916" s="21" t="s">
        <v>1067</v>
      </c>
      <c r="E916" s="21" t="s">
        <v>1431</v>
      </c>
      <c r="F916" s="1"/>
      <c r="G916" s="12" t="s">
        <v>1062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1143</v>
      </c>
      <c r="D917" s="21" t="s">
        <v>1005</v>
      </c>
      <c r="E917" s="21" t="s">
        <v>1429</v>
      </c>
      <c r="F917" s="1"/>
      <c r="G917" s="12" t="s">
        <v>1054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437</v>
      </c>
      <c r="D918" s="21" t="s">
        <v>1067</v>
      </c>
      <c r="E918" s="21" t="s">
        <v>1431</v>
      </c>
      <c r="F918" s="1"/>
      <c r="G918" s="12" t="s">
        <v>1062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444</v>
      </c>
      <c r="D919" s="21" t="s">
        <v>1067</v>
      </c>
      <c r="E919" s="21" t="s">
        <v>1431</v>
      </c>
      <c r="F919" s="1"/>
      <c r="G919" s="12" t="s">
        <v>1062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1144</v>
      </c>
      <c r="D920" s="21" t="s">
        <v>1005</v>
      </c>
      <c r="E920" s="21" t="s">
        <v>1429</v>
      </c>
      <c r="F920" s="1"/>
      <c r="G920" s="12" t="s">
        <v>1054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447</v>
      </c>
      <c r="D921" s="21" t="s">
        <v>1067</v>
      </c>
      <c r="E921" s="21" t="s">
        <v>1431</v>
      </c>
      <c r="F921" s="1"/>
      <c r="G921" s="12" t="s">
        <v>1062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458</v>
      </c>
      <c r="D922" s="21" t="s">
        <v>1067</v>
      </c>
      <c r="E922" s="21" t="s">
        <v>1431</v>
      </c>
      <c r="F922" s="1"/>
      <c r="G922" s="12" t="s">
        <v>1056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425</v>
      </c>
      <c r="D923" s="21" t="s">
        <v>1067</v>
      </c>
      <c r="E923" s="21" t="s">
        <v>1431</v>
      </c>
      <c r="F923" s="1"/>
      <c r="G923" s="12" t="s">
        <v>1056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1145</v>
      </c>
      <c r="D924" s="21" t="s">
        <v>1005</v>
      </c>
      <c r="E924" s="21" t="s">
        <v>1429</v>
      </c>
      <c r="F924" s="1"/>
      <c r="G924" s="12" t="s">
        <v>1054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427</v>
      </c>
      <c r="D925" s="21" t="s">
        <v>1067</v>
      </c>
      <c r="E925" s="21" t="s">
        <v>1431</v>
      </c>
      <c r="F925" s="1"/>
      <c r="G925" s="12" t="s">
        <v>1062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247</v>
      </c>
      <c r="D926" s="21" t="s">
        <v>1067</v>
      </c>
      <c r="E926" s="21" t="s">
        <v>973</v>
      </c>
      <c r="F926" s="1"/>
      <c r="G926" s="12" t="s">
        <v>1057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258</v>
      </c>
      <c r="D927" s="21" t="s">
        <v>1067</v>
      </c>
      <c r="E927" s="21" t="s">
        <v>973</v>
      </c>
      <c r="F927" s="1"/>
      <c r="G927" s="12" t="s">
        <v>1056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429</v>
      </c>
      <c r="D928" s="21" t="s">
        <v>1067</v>
      </c>
      <c r="E928" s="21" t="s">
        <v>1431</v>
      </c>
      <c r="F928" s="1"/>
      <c r="G928" s="12" t="s">
        <v>1062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1146</v>
      </c>
      <c r="D929" s="21" t="s">
        <v>1067</v>
      </c>
      <c r="E929" s="21" t="s">
        <v>1429</v>
      </c>
      <c r="F929" s="1"/>
      <c r="G929" s="12" t="s">
        <v>1056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432</v>
      </c>
      <c r="D930" s="21" t="s">
        <v>1067</v>
      </c>
      <c r="E930" s="21" t="s">
        <v>1431</v>
      </c>
      <c r="F930" s="1"/>
      <c r="G930" s="12" t="s">
        <v>1062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438</v>
      </c>
      <c r="D931" s="21" t="s">
        <v>1067</v>
      </c>
      <c r="E931" s="21" t="s">
        <v>1431</v>
      </c>
      <c r="F931" s="1"/>
      <c r="G931" s="12" t="s">
        <v>1061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516</v>
      </c>
      <c r="D932" s="21" t="s">
        <v>1005</v>
      </c>
      <c r="E932" s="21" t="s">
        <v>1432</v>
      </c>
      <c r="F932" s="1"/>
      <c r="G932" s="12" t="s">
        <v>1054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453</v>
      </c>
      <c r="D933" s="21" t="s">
        <v>1067</v>
      </c>
      <c r="E933" s="21" t="s">
        <v>1431</v>
      </c>
      <c r="F933" s="1"/>
      <c r="G933" s="12" t="s">
        <v>1056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814</v>
      </c>
      <c r="D934" s="21" t="s">
        <v>1067</v>
      </c>
      <c r="E934" s="21" t="s">
        <v>1431</v>
      </c>
      <c r="F934" s="1"/>
      <c r="G934" s="12" t="s">
        <v>1057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320</v>
      </c>
      <c r="D935" s="21" t="s">
        <v>1005</v>
      </c>
      <c r="E935" s="21" t="s">
        <v>973</v>
      </c>
      <c r="F935" s="1"/>
      <c r="G935" s="12" t="s">
        <v>1055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469</v>
      </c>
      <c r="D936" s="21" t="s">
        <v>1067</v>
      </c>
      <c r="E936" s="21" t="s">
        <v>1431</v>
      </c>
      <c r="F936" s="1"/>
      <c r="G936" s="12" t="s">
        <v>1062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249</v>
      </c>
      <c r="D937" s="21" t="s">
        <v>1067</v>
      </c>
      <c r="E937" s="21" t="s">
        <v>1429</v>
      </c>
      <c r="F937" s="1"/>
      <c r="G937" s="12" t="s">
        <v>1056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250</v>
      </c>
      <c r="D938" s="21" t="s">
        <v>1005</v>
      </c>
      <c r="E938" s="21" t="s">
        <v>973</v>
      </c>
      <c r="F938" s="1"/>
      <c r="G938" s="12" t="s">
        <v>1055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255</v>
      </c>
      <c r="D939" s="21" t="s">
        <v>1005</v>
      </c>
      <c r="E939" s="21" t="s">
        <v>1429</v>
      </c>
      <c r="F939" s="1"/>
      <c r="G939" s="12" t="s">
        <v>1054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509</v>
      </c>
      <c r="D940" s="21" t="s">
        <v>1005</v>
      </c>
      <c r="E940" s="21" t="s">
        <v>1432</v>
      </c>
      <c r="F940" s="1"/>
      <c r="G940" s="12" t="s">
        <v>1054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486</v>
      </c>
      <c r="D941" s="21" t="s">
        <v>1067</v>
      </c>
      <c r="E941" s="21" t="s">
        <v>1432</v>
      </c>
      <c r="F941" s="1"/>
      <c r="G941" s="12" t="s">
        <v>1062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253</v>
      </c>
      <c r="D942" s="21" t="s">
        <v>1067</v>
      </c>
      <c r="E942" s="21" t="s">
        <v>1429</v>
      </c>
      <c r="F942" s="1"/>
      <c r="G942" s="12" t="s">
        <v>1056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482</v>
      </c>
      <c r="D943" s="21" t="s">
        <v>1067</v>
      </c>
      <c r="E943" s="21" t="s">
        <v>1432</v>
      </c>
      <c r="F943" s="1"/>
      <c r="G943" s="12" t="s">
        <v>1062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484</v>
      </c>
      <c r="D944" s="21" t="s">
        <v>1067</v>
      </c>
      <c r="E944" s="21" t="s">
        <v>1432</v>
      </c>
      <c r="F944" s="1"/>
      <c r="G944" s="12" t="s">
        <v>1062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485</v>
      </c>
      <c r="D945" s="21" t="s">
        <v>1067</v>
      </c>
      <c r="E945" s="21" t="s">
        <v>1432</v>
      </c>
      <c r="F945" s="1"/>
      <c r="G945" s="12" t="s">
        <v>1062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494</v>
      </c>
      <c r="D946" s="21" t="s">
        <v>1067</v>
      </c>
      <c r="E946" s="21" t="s">
        <v>1432</v>
      </c>
      <c r="F946" s="1"/>
      <c r="G946" s="12" t="s">
        <v>1062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521</v>
      </c>
      <c r="D947" s="21" t="s">
        <v>1067</v>
      </c>
      <c r="E947" s="21" t="s">
        <v>1432</v>
      </c>
      <c r="F947" s="1"/>
      <c r="G947" s="12" t="s">
        <v>1062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463</v>
      </c>
      <c r="D948" s="21" t="s">
        <v>1067</v>
      </c>
      <c r="E948" s="21" t="s">
        <v>1432</v>
      </c>
      <c r="F948" s="1"/>
      <c r="G948" s="12" t="s">
        <v>1062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511</v>
      </c>
      <c r="D949" s="21" t="s">
        <v>1067</v>
      </c>
      <c r="E949" s="21" t="s">
        <v>1432</v>
      </c>
      <c r="F949" s="1"/>
      <c r="G949" s="12" t="s">
        <v>1062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472</v>
      </c>
      <c r="D950" s="21" t="s">
        <v>1067</v>
      </c>
      <c r="E950" s="21" t="s">
        <v>1432</v>
      </c>
      <c r="F950" s="1"/>
      <c r="G950" s="12" t="s">
        <v>1056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476</v>
      </c>
      <c r="D951" s="21" t="s">
        <v>1067</v>
      </c>
      <c r="E951" s="21" t="s">
        <v>1432</v>
      </c>
      <c r="F951" s="1"/>
      <c r="G951" s="12" t="s">
        <v>1056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502</v>
      </c>
      <c r="D952" s="21" t="s">
        <v>1067</v>
      </c>
      <c r="E952" s="21" t="s">
        <v>1432</v>
      </c>
      <c r="F952" s="1"/>
      <c r="G952" s="12" t="s">
        <v>1056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515</v>
      </c>
      <c r="D953" s="21" t="s">
        <v>1005</v>
      </c>
      <c r="E953" s="21" t="s">
        <v>1432</v>
      </c>
      <c r="F953" s="1"/>
      <c r="G953" s="12" t="s">
        <v>1054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642</v>
      </c>
      <c r="D954" s="21" t="s">
        <v>1067</v>
      </c>
      <c r="E954" s="21" t="s">
        <v>1432</v>
      </c>
      <c r="F954" s="1"/>
      <c r="G954" s="12" t="s">
        <v>1062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643</v>
      </c>
      <c r="D955" s="21" t="s">
        <v>1005</v>
      </c>
      <c r="E955" s="21" t="s">
        <v>1432</v>
      </c>
      <c r="F955" s="1"/>
      <c r="G955" s="12" t="s">
        <v>1054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523</v>
      </c>
      <c r="D956" s="21" t="s">
        <v>1067</v>
      </c>
      <c r="E956" s="21" t="s">
        <v>1432</v>
      </c>
      <c r="F956" s="1"/>
      <c r="G956" s="12" t="s">
        <v>1062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499</v>
      </c>
      <c r="D957" s="21" t="s">
        <v>1005</v>
      </c>
      <c r="E957" s="21" t="s">
        <v>1432</v>
      </c>
      <c r="F957" s="1"/>
      <c r="G957" s="12" t="s">
        <v>1054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490</v>
      </c>
      <c r="D958" s="21" t="s">
        <v>1005</v>
      </c>
      <c r="E958" s="21" t="s">
        <v>1432</v>
      </c>
      <c r="F958" s="1"/>
      <c r="G958" s="12" t="s">
        <v>1054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497</v>
      </c>
      <c r="D959" s="21" t="s">
        <v>1005</v>
      </c>
      <c r="E959" s="21" t="s">
        <v>1432</v>
      </c>
      <c r="F959" s="1"/>
      <c r="G959" s="12" t="s">
        <v>1054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495</v>
      </c>
      <c r="D960" s="21" t="s">
        <v>1005</v>
      </c>
      <c r="E960" s="21" t="s">
        <v>1432</v>
      </c>
      <c r="F960" s="1"/>
      <c r="G960" s="12" t="s">
        <v>1054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628</v>
      </c>
      <c r="D961" s="21" t="s">
        <v>1005</v>
      </c>
      <c r="E961" s="21" t="s">
        <v>1432</v>
      </c>
      <c r="F961" s="1"/>
      <c r="G961" s="12" t="s">
        <v>1054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488</v>
      </c>
      <c r="D962" s="21" t="s">
        <v>1005</v>
      </c>
      <c r="E962" s="21" t="s">
        <v>1432</v>
      </c>
      <c r="F962" s="1"/>
      <c r="G962" s="12" t="s">
        <v>1054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470</v>
      </c>
      <c r="D963" s="21" t="s">
        <v>1005</v>
      </c>
      <c r="E963" s="21" t="s">
        <v>1432</v>
      </c>
      <c r="F963" s="1"/>
      <c r="G963" s="12" t="s">
        <v>1054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465</v>
      </c>
      <c r="D964" s="21" t="s">
        <v>1005</v>
      </c>
      <c r="E964" s="21" t="s">
        <v>1432</v>
      </c>
      <c r="F964" s="1"/>
      <c r="G964" s="12" t="s">
        <v>1054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480</v>
      </c>
      <c r="D965" s="21" t="s">
        <v>1005</v>
      </c>
      <c r="E965" s="21" t="s">
        <v>1432</v>
      </c>
      <c r="F965" s="1"/>
      <c r="G965" s="12" t="s">
        <v>1054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477</v>
      </c>
      <c r="D966" s="21" t="s">
        <v>1005</v>
      </c>
      <c r="E966" s="21" t="s">
        <v>1432</v>
      </c>
      <c r="F966" s="1"/>
      <c r="G966" s="12" t="s">
        <v>1054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475</v>
      </c>
      <c r="D967" s="21" t="s">
        <v>1005</v>
      </c>
      <c r="E967" s="21" t="s">
        <v>1432</v>
      </c>
      <c r="F967" s="1"/>
      <c r="G967" s="12" t="s">
        <v>1054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491</v>
      </c>
      <c r="D968" s="21" t="s">
        <v>1005</v>
      </c>
      <c r="E968" s="21" t="s">
        <v>1432</v>
      </c>
      <c r="F968" s="1"/>
      <c r="G968" s="12" t="s">
        <v>1054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498</v>
      </c>
      <c r="D969" s="21" t="s">
        <v>1005</v>
      </c>
      <c r="E969" s="21" t="s">
        <v>1432</v>
      </c>
      <c r="F969" s="1"/>
      <c r="G969" s="12" t="s">
        <v>1054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916</v>
      </c>
      <c r="D970" s="21" t="s">
        <v>1067</v>
      </c>
      <c r="E970" s="21" t="s">
        <v>1405</v>
      </c>
      <c r="F970" s="1"/>
      <c r="G970" s="12" t="s">
        <v>1056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483</v>
      </c>
      <c r="D971" s="21" t="s">
        <v>1005</v>
      </c>
      <c r="E971" s="21" t="s">
        <v>1432</v>
      </c>
      <c r="F971" s="1"/>
      <c r="G971" s="12" t="s">
        <v>1054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487</v>
      </c>
      <c r="D972" s="21" t="s">
        <v>1005</v>
      </c>
      <c r="E972" s="21" t="s">
        <v>1432</v>
      </c>
      <c r="F972" s="1"/>
      <c r="G972" s="12" t="s">
        <v>1054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489</v>
      </c>
      <c r="D973" s="21" t="s">
        <v>1005</v>
      </c>
      <c r="E973" s="21" t="s">
        <v>1432</v>
      </c>
      <c r="F973" s="1"/>
      <c r="G973" s="12" t="s">
        <v>1054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479</v>
      </c>
      <c r="D974" s="21" t="s">
        <v>1005</v>
      </c>
      <c r="E974" s="21" t="s">
        <v>1432</v>
      </c>
      <c r="F974" s="1"/>
      <c r="G974" s="12" t="s">
        <v>1054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321</v>
      </c>
      <c r="D975" s="21" t="s">
        <v>1005</v>
      </c>
      <c r="E975" s="21" t="s">
        <v>976</v>
      </c>
      <c r="F975" s="1"/>
      <c r="G975" s="12" t="s">
        <v>1055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454</v>
      </c>
      <c r="D976" s="21" t="s">
        <v>1067</v>
      </c>
      <c r="E976" s="21" t="s">
        <v>1405</v>
      </c>
      <c r="F976" s="1"/>
      <c r="G976" s="12" t="s">
        <v>1056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455</v>
      </c>
      <c r="D977" s="21" t="s">
        <v>1067</v>
      </c>
      <c r="E977" s="21" t="s">
        <v>1405</v>
      </c>
      <c r="F977" s="1"/>
      <c r="G977" s="12" t="s">
        <v>1056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944</v>
      </c>
      <c r="D978" s="21" t="s">
        <v>1067</v>
      </c>
      <c r="E978" s="21" t="s">
        <v>1405</v>
      </c>
      <c r="F978" s="1"/>
      <c r="G978" s="12" t="s">
        <v>1056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327</v>
      </c>
      <c r="D979" s="21" t="s">
        <v>1005</v>
      </c>
      <c r="E979" s="21" t="s">
        <v>1405</v>
      </c>
      <c r="F979" s="1"/>
      <c r="G979" s="12" t="s">
        <v>1054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326</v>
      </c>
      <c r="D980" s="21" t="s">
        <v>1005</v>
      </c>
      <c r="E980" s="21" t="s">
        <v>1405</v>
      </c>
      <c r="F980" s="1"/>
      <c r="G980" s="12" t="s">
        <v>1054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332</v>
      </c>
      <c r="D981" s="21" t="s">
        <v>1067</v>
      </c>
      <c r="E981" s="21" t="s">
        <v>1405</v>
      </c>
      <c r="F981" s="1"/>
      <c r="G981" s="12" t="s">
        <v>1056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939</v>
      </c>
      <c r="D982" s="21" t="s">
        <v>1005</v>
      </c>
      <c r="E982" s="21" t="s">
        <v>1405</v>
      </c>
      <c r="F982" s="1"/>
      <c r="G982" s="12" t="s">
        <v>1054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330</v>
      </c>
      <c r="D983" s="21" t="s">
        <v>1067</v>
      </c>
      <c r="E983" s="21" t="s">
        <v>1405</v>
      </c>
      <c r="F983" s="1"/>
      <c r="G983" s="12" t="s">
        <v>1056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317</v>
      </c>
      <c r="D984" s="21" t="s">
        <v>1005</v>
      </c>
      <c r="E984" s="21" t="s">
        <v>1405</v>
      </c>
      <c r="F984" s="1"/>
      <c r="G984" s="12" t="s">
        <v>1054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457</v>
      </c>
      <c r="D985" s="21" t="s">
        <v>1005</v>
      </c>
      <c r="E985" s="21" t="s">
        <v>1405</v>
      </c>
      <c r="F985" s="1"/>
      <c r="G985" s="12" t="s">
        <v>1054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931</v>
      </c>
      <c r="D986" s="21" t="s">
        <v>1005</v>
      </c>
      <c r="E986" s="21" t="s">
        <v>1405</v>
      </c>
      <c r="F986" s="1"/>
      <c r="G986" s="12" t="s">
        <v>1054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813</v>
      </c>
      <c r="D987" s="21" t="s">
        <v>1005</v>
      </c>
      <c r="E987" s="21" t="s">
        <v>1405</v>
      </c>
      <c r="F987" s="1"/>
      <c r="G987" s="12" t="s">
        <v>1054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826</v>
      </c>
      <c r="D988" s="21" t="s">
        <v>1005</v>
      </c>
      <c r="E988" s="21" t="s">
        <v>1405</v>
      </c>
      <c r="F988" s="1"/>
      <c r="G988" s="12" t="s">
        <v>1054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945</v>
      </c>
      <c r="D989" s="21" t="s">
        <v>1005</v>
      </c>
      <c r="E989" s="21" t="s">
        <v>1405</v>
      </c>
      <c r="F989" s="1"/>
      <c r="G989" s="12" t="s">
        <v>1054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324</v>
      </c>
      <c r="D990" s="21" t="s">
        <v>1067</v>
      </c>
      <c r="E990" s="21" t="s">
        <v>1405</v>
      </c>
      <c r="F990" s="1"/>
      <c r="G990" s="12" t="s">
        <v>1056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806</v>
      </c>
      <c r="D991" s="21" t="s">
        <v>1005</v>
      </c>
      <c r="E991" s="21" t="s">
        <v>1405</v>
      </c>
      <c r="F991" s="1"/>
      <c r="G991" s="12" t="s">
        <v>1054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937</v>
      </c>
      <c r="D992" s="21" t="s">
        <v>1067</v>
      </c>
      <c r="E992" s="21" t="s">
        <v>1405</v>
      </c>
      <c r="F992" s="1"/>
      <c r="G992" s="12" t="s">
        <v>1056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308</v>
      </c>
      <c r="D993" s="21" t="s">
        <v>1005</v>
      </c>
      <c r="E993" s="21" t="s">
        <v>1405</v>
      </c>
      <c r="F993" s="1"/>
      <c r="G993" s="12" t="s">
        <v>1054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318</v>
      </c>
      <c r="D994" s="21" t="s">
        <v>1005</v>
      </c>
      <c r="E994" s="21" t="s">
        <v>1405</v>
      </c>
      <c r="F994" s="1"/>
      <c r="G994" s="12" t="s">
        <v>1054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310</v>
      </c>
      <c r="D995" s="21" t="s">
        <v>1005</v>
      </c>
      <c r="E995" s="21" t="s">
        <v>1405</v>
      </c>
      <c r="F995" s="1"/>
      <c r="G995" s="12" t="s">
        <v>1054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450</v>
      </c>
      <c r="D996" s="21" t="s">
        <v>1067</v>
      </c>
      <c r="E996" s="21" t="s">
        <v>1405</v>
      </c>
      <c r="F996" s="1"/>
      <c r="G996" s="12" t="s">
        <v>1056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938</v>
      </c>
      <c r="D997" s="21" t="s">
        <v>1067</v>
      </c>
      <c r="E997" s="21" t="s">
        <v>1405</v>
      </c>
      <c r="F997" s="1"/>
      <c r="G997" s="12" t="s">
        <v>1056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934</v>
      </c>
      <c r="D998" s="21" t="s">
        <v>1005</v>
      </c>
      <c r="E998" s="21" t="s">
        <v>1405</v>
      </c>
      <c r="F998" s="1"/>
      <c r="G998" s="12" t="s">
        <v>1054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312</v>
      </c>
      <c r="D999" s="21" t="s">
        <v>1067</v>
      </c>
      <c r="E999" s="21" t="s">
        <v>1405</v>
      </c>
      <c r="F999" s="1"/>
      <c r="G999" s="12" t="s">
        <v>1056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1035</v>
      </c>
      <c r="D1000" s="21" t="s">
        <v>1005</v>
      </c>
      <c r="E1000" s="21" t="s">
        <v>976</v>
      </c>
      <c r="F1000" s="1"/>
      <c r="G1000" s="12" t="s">
        <v>1055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767</v>
      </c>
      <c r="D1001" s="21" t="s">
        <v>1067</v>
      </c>
      <c r="E1001" s="21" t="s">
        <v>976</v>
      </c>
      <c r="F1001" s="1"/>
      <c r="G1001" s="12" t="s">
        <v>1056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316</v>
      </c>
      <c r="D1002" s="21" t="s">
        <v>1005</v>
      </c>
      <c r="E1002" s="21" t="s">
        <v>976</v>
      </c>
      <c r="F1002" s="1"/>
      <c r="G1002" s="12" t="s">
        <v>1055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313</v>
      </c>
      <c r="D1003" s="21" t="s">
        <v>1005</v>
      </c>
      <c r="E1003" s="21" t="s">
        <v>976</v>
      </c>
      <c r="F1003" s="1"/>
      <c r="G1003" s="12" t="s">
        <v>1055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768</v>
      </c>
      <c r="D1004" s="21" t="s">
        <v>1005</v>
      </c>
      <c r="E1004" s="21" t="s">
        <v>976</v>
      </c>
      <c r="F1004" s="1"/>
      <c r="G1004" s="12" t="s">
        <v>1054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827</v>
      </c>
      <c r="D1005" s="21" t="s">
        <v>1005</v>
      </c>
      <c r="E1005" s="21" t="s">
        <v>976</v>
      </c>
      <c r="F1005" s="1"/>
      <c r="G1005" s="12" t="s">
        <v>1055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942</v>
      </c>
      <c r="D1006" s="21" t="s">
        <v>1005</v>
      </c>
      <c r="E1006" s="21" t="s">
        <v>976</v>
      </c>
      <c r="F1006" s="1"/>
      <c r="G1006" s="12" t="s">
        <v>1055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545</v>
      </c>
      <c r="D1007" s="21" t="s">
        <v>1067</v>
      </c>
      <c r="E1007" s="21" t="s">
        <v>1415</v>
      </c>
      <c r="F1007" s="1"/>
      <c r="G1007" s="12" t="s">
        <v>1056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542</v>
      </c>
      <c r="D1008" s="21" t="s">
        <v>1067</v>
      </c>
      <c r="E1008" s="21" t="s">
        <v>1415</v>
      </c>
      <c r="F1008" s="1"/>
      <c r="G1008" s="12" t="s">
        <v>1056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823</v>
      </c>
      <c r="D1009" s="21" t="s">
        <v>1067</v>
      </c>
      <c r="E1009" s="21" t="s">
        <v>1415</v>
      </c>
      <c r="F1009" s="1"/>
      <c r="G1009" s="12" t="s">
        <v>1056</v>
      </c>
      <c r="H1009" s="13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1147</v>
      </c>
      <c r="D1010" s="21" t="s">
        <v>1067</v>
      </c>
      <c r="E1010" s="21" t="s">
        <v>1415</v>
      </c>
      <c r="F1010" s="1"/>
      <c r="G1010" s="12" t="s">
        <v>1056</v>
      </c>
      <c r="H1010" s="13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579</v>
      </c>
      <c r="D1011" s="21" t="s">
        <v>1005</v>
      </c>
      <c r="E1011" s="21" t="s">
        <v>1415</v>
      </c>
      <c r="F1011" s="1"/>
      <c r="G1011" s="12" t="s">
        <v>1054</v>
      </c>
      <c r="H1011" s="13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1148</v>
      </c>
      <c r="D1012" s="21" t="s">
        <v>1067</v>
      </c>
      <c r="E1012" s="21" t="s">
        <v>1415</v>
      </c>
      <c r="F1012" s="1"/>
      <c r="G1012" s="12" t="s">
        <v>1056</v>
      </c>
      <c r="H1012" s="13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575</v>
      </c>
      <c r="D1013" s="21" t="s">
        <v>1067</v>
      </c>
      <c r="E1013" s="21" t="s">
        <v>1415</v>
      </c>
      <c r="F1013" s="1"/>
      <c r="G1013" s="12" t="s">
        <v>1056</v>
      </c>
      <c r="H1013" s="13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572</v>
      </c>
      <c r="D1014" s="21" t="s">
        <v>1005</v>
      </c>
      <c r="E1014" s="21" t="s">
        <v>1415</v>
      </c>
      <c r="F1014" s="1"/>
      <c r="G1014" s="12" t="s">
        <v>1054</v>
      </c>
      <c r="H1014" s="13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561</v>
      </c>
      <c r="D1015" s="21" t="s">
        <v>1005</v>
      </c>
      <c r="E1015" s="21" t="s">
        <v>1415</v>
      </c>
      <c r="F1015" s="1"/>
      <c r="G1015" s="12" t="s">
        <v>1054</v>
      </c>
      <c r="H1015" s="13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544</v>
      </c>
      <c r="D1016" s="21" t="s">
        <v>1067</v>
      </c>
      <c r="E1016" s="21" t="s">
        <v>1415</v>
      </c>
      <c r="F1016" s="1"/>
      <c r="G1016" s="12" t="s">
        <v>1056</v>
      </c>
      <c r="H1016" s="13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549</v>
      </c>
      <c r="D1017" s="21" t="s">
        <v>1005</v>
      </c>
      <c r="E1017" s="21" t="s">
        <v>1415</v>
      </c>
      <c r="F1017" s="1"/>
      <c r="G1017" s="12" t="s">
        <v>1054</v>
      </c>
      <c r="H1017" s="13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582</v>
      </c>
      <c r="D1018" s="21" t="s">
        <v>1067</v>
      </c>
      <c r="E1018" s="21" t="s">
        <v>1415</v>
      </c>
      <c r="F1018" s="1"/>
      <c r="G1018" s="12" t="s">
        <v>1056</v>
      </c>
      <c r="H1018" s="13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563</v>
      </c>
      <c r="D1019" s="21" t="s">
        <v>1067</v>
      </c>
      <c r="E1019" s="21" t="s">
        <v>1415</v>
      </c>
      <c r="F1019" s="1"/>
      <c r="G1019" s="12" t="s">
        <v>1056</v>
      </c>
      <c r="H1019" s="13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577</v>
      </c>
      <c r="D1020" s="21" t="s">
        <v>1067</v>
      </c>
      <c r="E1020" s="21" t="s">
        <v>1415</v>
      </c>
      <c r="F1020" s="1"/>
      <c r="G1020" s="12" t="s">
        <v>1056</v>
      </c>
      <c r="H1020" s="13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559</v>
      </c>
      <c r="D1021" s="21" t="s">
        <v>1067</v>
      </c>
      <c r="E1021" s="21" t="s">
        <v>1415</v>
      </c>
      <c r="F1021" s="1"/>
      <c r="G1021" s="12" t="s">
        <v>1056</v>
      </c>
      <c r="H1021" s="13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568</v>
      </c>
      <c r="D1022" s="21" t="s">
        <v>1005</v>
      </c>
      <c r="E1022" s="21" t="s">
        <v>1415</v>
      </c>
      <c r="F1022" s="1"/>
      <c r="G1022" s="12" t="s">
        <v>1054</v>
      </c>
      <c r="H1022" s="13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548</v>
      </c>
      <c r="D1023" s="21" t="s">
        <v>1005</v>
      </c>
      <c r="E1023" s="21" t="s">
        <v>1415</v>
      </c>
      <c r="F1023" s="1"/>
      <c r="G1023" s="12" t="s">
        <v>1054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1149</v>
      </c>
      <c r="D1024" s="21" t="s">
        <v>1005</v>
      </c>
      <c r="E1024" s="21" t="s">
        <v>982</v>
      </c>
      <c r="F1024" s="1"/>
      <c r="G1024" s="12" t="s">
        <v>1055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933</v>
      </c>
      <c r="D1025" s="21" t="s">
        <v>1005</v>
      </c>
      <c r="E1025" s="21" t="s">
        <v>1405</v>
      </c>
      <c r="F1025" s="1"/>
      <c r="G1025" s="12" t="s">
        <v>1054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1150</v>
      </c>
      <c r="D1026" s="21" t="s">
        <v>1067</v>
      </c>
      <c r="E1026" s="21" t="s">
        <v>1405</v>
      </c>
      <c r="F1026" s="1"/>
      <c r="G1026" s="12" t="s">
        <v>1056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936</v>
      </c>
      <c r="D1027" s="21" t="s">
        <v>1067</v>
      </c>
      <c r="E1027" s="21" t="s">
        <v>1405</v>
      </c>
      <c r="F1027" s="1"/>
      <c r="G1027" s="12" t="s">
        <v>1056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940</v>
      </c>
      <c r="D1028" s="21" t="s">
        <v>1067</v>
      </c>
      <c r="E1028" s="21" t="s">
        <v>1405</v>
      </c>
      <c r="F1028" s="1"/>
      <c r="G1028" s="12" t="s">
        <v>1056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918</v>
      </c>
      <c r="D1029" s="21" t="s">
        <v>1005</v>
      </c>
      <c r="E1029" s="21" t="s">
        <v>1405</v>
      </c>
      <c r="F1029" s="1"/>
      <c r="G1029" s="12" t="s">
        <v>1054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329</v>
      </c>
      <c r="D1030" s="21" t="s">
        <v>1067</v>
      </c>
      <c r="E1030" s="21" t="s">
        <v>1405</v>
      </c>
      <c r="F1030" s="1"/>
      <c r="G1030" s="12" t="s">
        <v>1056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941</v>
      </c>
      <c r="D1031" s="21" t="s">
        <v>1067</v>
      </c>
      <c r="E1031" s="21" t="s">
        <v>1405</v>
      </c>
      <c r="F1031" s="1"/>
      <c r="G1031" s="12" t="s">
        <v>1056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935</v>
      </c>
      <c r="D1032" s="21" t="s">
        <v>1067</v>
      </c>
      <c r="E1032" s="21" t="s">
        <v>1405</v>
      </c>
      <c r="F1032" s="1"/>
      <c r="G1032" s="12" t="s">
        <v>1056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932</v>
      </c>
      <c r="D1033" s="21" t="s">
        <v>1067</v>
      </c>
      <c r="E1033" s="21" t="s">
        <v>1405</v>
      </c>
      <c r="F1033" s="1"/>
      <c r="G1033" s="12" t="s">
        <v>1056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331</v>
      </c>
      <c r="D1034" s="21" t="s">
        <v>1067</v>
      </c>
      <c r="E1034" s="21" t="s">
        <v>1405</v>
      </c>
      <c r="F1034" s="1"/>
      <c r="G1034" s="12" t="s">
        <v>1056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319</v>
      </c>
      <c r="D1035" s="21" t="s">
        <v>1067</v>
      </c>
      <c r="E1035" s="21" t="s">
        <v>1405</v>
      </c>
      <c r="F1035" s="1"/>
      <c r="G1035" s="12" t="s">
        <v>1056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917</v>
      </c>
      <c r="D1036" s="21" t="s">
        <v>1067</v>
      </c>
      <c r="E1036" s="21" t="s">
        <v>1405</v>
      </c>
      <c r="F1036" s="1"/>
      <c r="G1036" s="12" t="s">
        <v>1056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943</v>
      </c>
      <c r="D1037" s="21" t="s">
        <v>1067</v>
      </c>
      <c r="E1037" s="21" t="s">
        <v>976</v>
      </c>
      <c r="F1037" s="1"/>
      <c r="G1037" s="12" t="s">
        <v>1056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314</v>
      </c>
      <c r="D1038" s="21" t="s">
        <v>1005</v>
      </c>
      <c r="E1038" s="21" t="s">
        <v>1405</v>
      </c>
      <c r="F1038" s="1"/>
      <c r="G1038" s="12" t="s">
        <v>1054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460</v>
      </c>
      <c r="D1039" s="21" t="s">
        <v>1005</v>
      </c>
      <c r="E1039" s="21" t="s">
        <v>1405</v>
      </c>
      <c r="F1039" s="1"/>
      <c r="G1039" s="12" t="s">
        <v>1054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328</v>
      </c>
      <c r="D1040" s="21" t="s">
        <v>1067</v>
      </c>
      <c r="E1040" s="21" t="s">
        <v>1405</v>
      </c>
      <c r="F1040" s="1"/>
      <c r="G1040" s="12" t="s">
        <v>1056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4">
        <v>1030</v>
      </c>
      <c r="B1041" s="11" t="s">
        <v>19</v>
      </c>
      <c r="C1041" s="1" t="s">
        <v>325</v>
      </c>
      <c r="D1041" s="21" t="s">
        <v>1067</v>
      </c>
      <c r="E1041" s="21" t="s">
        <v>1405</v>
      </c>
      <c r="F1041" s="1"/>
      <c r="G1041" s="12" t="s">
        <v>1056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4">
        <v>1031</v>
      </c>
      <c r="B1042" s="11" t="s">
        <v>19</v>
      </c>
      <c r="C1042" s="1" t="s">
        <v>593</v>
      </c>
      <c r="D1042" s="21" t="s">
        <v>1067</v>
      </c>
      <c r="E1042" s="21" t="s">
        <v>976</v>
      </c>
      <c r="F1042" s="1"/>
      <c r="G1042" s="12" t="s">
        <v>1057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4">
        <v>1032</v>
      </c>
      <c r="B1043" s="11" t="s">
        <v>19</v>
      </c>
      <c r="C1043" s="1" t="s">
        <v>574</v>
      </c>
      <c r="D1043" s="21" t="s">
        <v>1067</v>
      </c>
      <c r="E1043" s="21" t="s">
        <v>1405</v>
      </c>
      <c r="F1043" s="1"/>
      <c r="G1043" s="12" t="s">
        <v>1056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4">
        <v>1033</v>
      </c>
      <c r="B1044" s="11" t="s">
        <v>19</v>
      </c>
      <c r="C1044" s="1" t="s">
        <v>309</v>
      </c>
      <c r="D1044" s="21" t="s">
        <v>1005</v>
      </c>
      <c r="E1044" s="21" t="s">
        <v>976</v>
      </c>
      <c r="F1044" s="1"/>
      <c r="G1044" s="12" t="s">
        <v>1055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4">
        <v>1034</v>
      </c>
      <c r="B1045" s="11" t="s">
        <v>19</v>
      </c>
      <c r="C1045" s="1" t="s">
        <v>199</v>
      </c>
      <c r="D1045" s="21" t="s">
        <v>1005</v>
      </c>
      <c r="E1045" s="21" t="s">
        <v>1433</v>
      </c>
      <c r="F1045" s="1"/>
      <c r="G1045" s="12" t="s">
        <v>1054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>
        <v>1035</v>
      </c>
      <c r="B1046" s="11" t="s">
        <v>19</v>
      </c>
      <c r="C1046" s="1" t="s">
        <v>203</v>
      </c>
      <c r="D1046" s="21" t="s">
        <v>1005</v>
      </c>
      <c r="E1046" s="21" t="s">
        <v>1434</v>
      </c>
      <c r="F1046" s="1"/>
      <c r="G1046" s="12" t="s">
        <v>1055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4">
        <v>1036</v>
      </c>
      <c r="B1047" s="11" t="s">
        <v>19</v>
      </c>
      <c r="C1047" s="1" t="s">
        <v>209</v>
      </c>
      <c r="D1047" s="21" t="s">
        <v>1005</v>
      </c>
      <c r="E1047" s="21" t="s">
        <v>1433</v>
      </c>
      <c r="F1047" s="1"/>
      <c r="G1047" s="12" t="s">
        <v>1054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4">
        <v>1037</v>
      </c>
      <c r="B1048" s="11" t="s">
        <v>19</v>
      </c>
      <c r="C1048" s="1" t="s">
        <v>809</v>
      </c>
      <c r="D1048" s="21" t="s">
        <v>1067</v>
      </c>
      <c r="E1048" s="21" t="s">
        <v>1433</v>
      </c>
      <c r="F1048" s="1"/>
      <c r="G1048" s="12" t="s">
        <v>1056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4">
        <v>1038</v>
      </c>
      <c r="B1049" s="11" t="s">
        <v>19</v>
      </c>
      <c r="C1049" s="1" t="s">
        <v>1151</v>
      </c>
      <c r="D1049" s="21" t="s">
        <v>1067</v>
      </c>
      <c r="E1049" s="21" t="s">
        <v>1433</v>
      </c>
      <c r="F1049" s="1"/>
      <c r="G1049" s="12" t="s">
        <v>1056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4">
        <v>1039</v>
      </c>
      <c r="B1050" s="11" t="s">
        <v>19</v>
      </c>
      <c r="C1050" s="1" t="s">
        <v>196</v>
      </c>
      <c r="D1050" s="21" t="s">
        <v>1067</v>
      </c>
      <c r="E1050" s="21" t="s">
        <v>1433</v>
      </c>
      <c r="F1050" s="1"/>
      <c r="G1050" s="12" t="s">
        <v>1056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4">
        <v>1040</v>
      </c>
      <c r="B1051" s="11" t="s">
        <v>19</v>
      </c>
      <c r="C1051" s="1" t="s">
        <v>191</v>
      </c>
      <c r="D1051" s="21" t="s">
        <v>1067</v>
      </c>
      <c r="E1051" s="21" t="s">
        <v>1433</v>
      </c>
      <c r="F1051" s="1"/>
      <c r="G1051" s="12" t="s">
        <v>1056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4">
        <v>1041</v>
      </c>
      <c r="B1052" s="11" t="s">
        <v>19</v>
      </c>
      <c r="C1052" s="1" t="s">
        <v>194</v>
      </c>
      <c r="D1052" s="21" t="s">
        <v>1005</v>
      </c>
      <c r="E1052" s="21" t="s">
        <v>1433</v>
      </c>
      <c r="F1052" s="1"/>
      <c r="G1052" s="12" t="s">
        <v>1054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4">
        <v>1042</v>
      </c>
      <c r="B1053" s="11" t="s">
        <v>19</v>
      </c>
      <c r="C1053" s="1" t="s">
        <v>193</v>
      </c>
      <c r="D1053" s="21" t="s">
        <v>1067</v>
      </c>
      <c r="E1053" s="21" t="s">
        <v>1433</v>
      </c>
      <c r="F1053" s="1"/>
      <c r="G1053" s="12" t="s">
        <v>1056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>
        <v>1043</v>
      </c>
      <c r="B1054" s="11" t="s">
        <v>19</v>
      </c>
      <c r="C1054" s="1" t="s">
        <v>204</v>
      </c>
      <c r="D1054" s="21" t="s">
        <v>1067</v>
      </c>
      <c r="E1054" s="21" t="s">
        <v>1433</v>
      </c>
      <c r="F1054" s="1"/>
      <c r="G1054" s="12" t="s">
        <v>1056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4">
        <v>1044</v>
      </c>
      <c r="B1055" s="11" t="s">
        <v>19</v>
      </c>
      <c r="C1055" s="1" t="s">
        <v>205</v>
      </c>
      <c r="D1055" s="21" t="s">
        <v>1067</v>
      </c>
      <c r="E1055" s="21" t="s">
        <v>1433</v>
      </c>
      <c r="F1055" s="1"/>
      <c r="G1055" s="12" t="s">
        <v>1056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4">
        <v>1045</v>
      </c>
      <c r="B1056" s="11" t="s">
        <v>19</v>
      </c>
      <c r="C1056" s="1" t="s">
        <v>195</v>
      </c>
      <c r="D1056" s="21" t="s">
        <v>1067</v>
      </c>
      <c r="E1056" s="21" t="s">
        <v>1433</v>
      </c>
      <c r="F1056" s="1"/>
      <c r="G1056" s="12" t="s">
        <v>1056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4">
        <v>1046</v>
      </c>
      <c r="B1057" s="11" t="s">
        <v>19</v>
      </c>
      <c r="C1057" s="1" t="s">
        <v>197</v>
      </c>
      <c r="D1057" s="21" t="s">
        <v>1067</v>
      </c>
      <c r="E1057" s="21" t="s">
        <v>1433</v>
      </c>
      <c r="F1057" s="1"/>
      <c r="G1057" s="12" t="s">
        <v>1056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4">
        <v>1047</v>
      </c>
      <c r="B1058" s="11" t="s">
        <v>19</v>
      </c>
      <c r="C1058" s="1" t="s">
        <v>1006</v>
      </c>
      <c r="D1058" s="21" t="s">
        <v>1067</v>
      </c>
      <c r="E1058" s="21" t="s">
        <v>971</v>
      </c>
      <c r="F1058" s="1"/>
      <c r="G1058" s="12" t="s">
        <v>1063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4">
        <v>1048</v>
      </c>
      <c r="B1059" s="11" t="s">
        <v>19</v>
      </c>
      <c r="C1059" s="1" t="s">
        <v>1152</v>
      </c>
      <c r="D1059" s="21" t="s">
        <v>1067</v>
      </c>
      <c r="E1059" s="21" t="s">
        <v>971</v>
      </c>
      <c r="F1059" s="1"/>
      <c r="G1059" s="12" t="s">
        <v>1063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4">
        <v>1049</v>
      </c>
      <c r="B1060" s="11" t="s">
        <v>19</v>
      </c>
      <c r="C1060" s="1" t="s">
        <v>1153</v>
      </c>
      <c r="D1060" s="21" t="s">
        <v>1067</v>
      </c>
      <c r="E1060" s="21" t="s">
        <v>971</v>
      </c>
      <c r="F1060" s="1"/>
      <c r="G1060" s="12" t="s">
        <v>1056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4">
        <v>1050</v>
      </c>
      <c r="B1061" s="11" t="s">
        <v>19</v>
      </c>
      <c r="C1061" s="1" t="s">
        <v>138</v>
      </c>
      <c r="D1061" s="21" t="s">
        <v>1067</v>
      </c>
      <c r="E1061" s="21" t="s">
        <v>971</v>
      </c>
      <c r="F1061" s="1"/>
      <c r="G1061" s="12" t="s">
        <v>1063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>
        <v>1051</v>
      </c>
      <c r="B1062" s="11" t="s">
        <v>19</v>
      </c>
      <c r="C1062" s="1" t="s">
        <v>852</v>
      </c>
      <c r="D1062" s="21" t="s">
        <v>1067</v>
      </c>
      <c r="E1062" s="21" t="s">
        <v>971</v>
      </c>
      <c r="F1062" s="1"/>
      <c r="G1062" s="12" t="s">
        <v>1063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4">
        <v>1052</v>
      </c>
      <c r="B1063" s="11" t="s">
        <v>19</v>
      </c>
      <c r="C1063" s="1" t="s">
        <v>1154</v>
      </c>
      <c r="D1063" s="21" t="s">
        <v>1067</v>
      </c>
      <c r="E1063" s="21" t="s">
        <v>971</v>
      </c>
      <c r="F1063" s="1"/>
      <c r="G1063" s="12" t="s">
        <v>1063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4">
        <v>1053</v>
      </c>
      <c r="B1064" s="11" t="s">
        <v>19</v>
      </c>
      <c r="C1064" s="1" t="s">
        <v>121</v>
      </c>
      <c r="D1064" s="21" t="s">
        <v>1067</v>
      </c>
      <c r="E1064" s="21" t="s">
        <v>971</v>
      </c>
      <c r="F1064" s="1"/>
      <c r="G1064" s="12" t="s">
        <v>1063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4">
        <v>1054</v>
      </c>
      <c r="B1065" s="11" t="s">
        <v>19</v>
      </c>
      <c r="C1065" s="1" t="s">
        <v>1155</v>
      </c>
      <c r="D1065" s="21" t="s">
        <v>1067</v>
      </c>
      <c r="E1065" s="21" t="s">
        <v>971</v>
      </c>
      <c r="F1065" s="1"/>
      <c r="G1065" s="12" t="s">
        <v>1331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4">
        <v>1055</v>
      </c>
      <c r="B1066" s="11" t="s">
        <v>19</v>
      </c>
      <c r="C1066" s="1" t="s">
        <v>592</v>
      </c>
      <c r="D1066" s="21" t="s">
        <v>1005</v>
      </c>
      <c r="E1066" s="21" t="s">
        <v>971</v>
      </c>
      <c r="F1066" s="1"/>
      <c r="G1066" s="12" t="s">
        <v>1055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4">
        <v>1056</v>
      </c>
      <c r="B1067" s="11" t="s">
        <v>19</v>
      </c>
      <c r="C1067" s="1" t="s">
        <v>590</v>
      </c>
      <c r="D1067" s="21" t="s">
        <v>1005</v>
      </c>
      <c r="E1067" s="21" t="s">
        <v>1434</v>
      </c>
      <c r="F1067" s="1"/>
      <c r="G1067" s="12" t="s">
        <v>1055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4">
        <v>1057</v>
      </c>
      <c r="B1068" s="11" t="s">
        <v>19</v>
      </c>
      <c r="C1068" s="1" t="s">
        <v>202</v>
      </c>
      <c r="D1068" s="21" t="s">
        <v>1005</v>
      </c>
      <c r="E1068" s="21" t="s">
        <v>1434</v>
      </c>
      <c r="F1068" s="1"/>
      <c r="G1068" s="12" t="s">
        <v>1054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4">
        <v>1058</v>
      </c>
      <c r="B1069" s="11" t="s">
        <v>19</v>
      </c>
      <c r="C1069" s="1" t="s">
        <v>210</v>
      </c>
      <c r="D1069" s="21" t="s">
        <v>1005</v>
      </c>
      <c r="E1069" s="21" t="s">
        <v>1434</v>
      </c>
      <c r="F1069" s="1"/>
      <c r="G1069" s="12" t="s">
        <v>1055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4">
        <v>1059</v>
      </c>
      <c r="B1070" s="11" t="s">
        <v>19</v>
      </c>
      <c r="C1070" s="1" t="s">
        <v>211</v>
      </c>
      <c r="D1070" s="21" t="s">
        <v>1005</v>
      </c>
      <c r="E1070" s="21" t="s">
        <v>1434</v>
      </c>
      <c r="F1070" s="1"/>
      <c r="G1070" s="12" t="s">
        <v>1055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4">
        <v>1060</v>
      </c>
      <c r="B1071" s="11" t="s">
        <v>19</v>
      </c>
      <c r="C1071" s="1" t="s">
        <v>233</v>
      </c>
      <c r="D1071" s="21" t="s">
        <v>1005</v>
      </c>
      <c r="E1071" s="21" t="s">
        <v>1434</v>
      </c>
      <c r="F1071" s="1"/>
      <c r="G1071" s="12" t="s">
        <v>1055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4">
        <v>1061</v>
      </c>
      <c r="B1072" s="11" t="s">
        <v>19</v>
      </c>
      <c r="C1072" s="1" t="s">
        <v>232</v>
      </c>
      <c r="D1072" s="21" t="s">
        <v>1005</v>
      </c>
      <c r="E1072" s="21" t="s">
        <v>1434</v>
      </c>
      <c r="F1072" s="1"/>
      <c r="G1072" s="12" t="s">
        <v>1055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4">
        <v>1062</v>
      </c>
      <c r="B1073" s="11" t="s">
        <v>19</v>
      </c>
      <c r="C1073" s="1" t="s">
        <v>304</v>
      </c>
      <c r="D1073" s="21" t="s">
        <v>1005</v>
      </c>
      <c r="E1073" s="21" t="s">
        <v>1433</v>
      </c>
      <c r="F1073" s="1"/>
      <c r="G1073" s="12" t="s">
        <v>1054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4">
        <v>1063</v>
      </c>
      <c r="B1074" s="11" t="s">
        <v>19</v>
      </c>
      <c r="C1074" s="1" t="s">
        <v>190</v>
      </c>
      <c r="D1074" s="21" t="s">
        <v>1067</v>
      </c>
      <c r="E1074" s="21" t="s">
        <v>1433</v>
      </c>
      <c r="F1074" s="1"/>
      <c r="G1074" s="12" t="s">
        <v>1056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4">
        <v>1064</v>
      </c>
      <c r="B1075" s="11" t="s">
        <v>19</v>
      </c>
      <c r="C1075" s="1" t="s">
        <v>206</v>
      </c>
      <c r="D1075" s="21" t="s">
        <v>1005</v>
      </c>
      <c r="E1075" s="21" t="s">
        <v>1434</v>
      </c>
      <c r="F1075" s="1"/>
      <c r="G1075" s="12" t="s">
        <v>1055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4">
        <v>1065</v>
      </c>
      <c r="B1076" s="11" t="s">
        <v>19</v>
      </c>
      <c r="C1076" s="1" t="s">
        <v>587</v>
      </c>
      <c r="D1076" s="21" t="s">
        <v>1005</v>
      </c>
      <c r="E1076" s="21" t="s">
        <v>1433</v>
      </c>
      <c r="F1076" s="1"/>
      <c r="G1076" s="12" t="s">
        <v>1054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4">
        <v>1066</v>
      </c>
      <c r="B1077" s="11" t="s">
        <v>19</v>
      </c>
      <c r="C1077" s="1" t="s">
        <v>830</v>
      </c>
      <c r="D1077" s="21" t="s">
        <v>1005</v>
      </c>
      <c r="E1077" s="21" t="s">
        <v>1433</v>
      </c>
      <c r="F1077" s="1"/>
      <c r="G1077" s="12" t="s">
        <v>1054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4">
        <v>1067</v>
      </c>
      <c r="B1078" s="11" t="s">
        <v>19</v>
      </c>
      <c r="C1078" s="1" t="s">
        <v>1156</v>
      </c>
      <c r="D1078" s="21" t="s">
        <v>1067</v>
      </c>
      <c r="E1078" s="21" t="s">
        <v>1433</v>
      </c>
      <c r="F1078" s="1"/>
      <c r="G1078" s="12" t="s">
        <v>1056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4">
        <v>1068</v>
      </c>
      <c r="B1079" s="11" t="s">
        <v>19</v>
      </c>
      <c r="C1079" s="1" t="s">
        <v>1157</v>
      </c>
      <c r="D1079" s="21" t="s">
        <v>1005</v>
      </c>
      <c r="E1079" s="21" t="s">
        <v>1433</v>
      </c>
      <c r="F1079" s="1"/>
      <c r="G1079" s="12" t="s">
        <v>1054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4">
        <v>1069</v>
      </c>
      <c r="B1080" s="11" t="s">
        <v>19</v>
      </c>
      <c r="C1080" s="1" t="s">
        <v>410</v>
      </c>
      <c r="D1080" s="21" t="s">
        <v>1005</v>
      </c>
      <c r="E1080" s="21" t="s">
        <v>978</v>
      </c>
      <c r="F1080" s="1"/>
      <c r="G1080" s="12" t="s">
        <v>1055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>
        <v>1070</v>
      </c>
      <c r="B1081" s="11" t="s">
        <v>19</v>
      </c>
      <c r="C1081" s="1" t="s">
        <v>508</v>
      </c>
      <c r="D1081" s="21" t="s">
        <v>1067</v>
      </c>
      <c r="E1081" s="21" t="s">
        <v>1432</v>
      </c>
      <c r="F1081" s="1"/>
      <c r="G1081" s="12" t="s">
        <v>1056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4">
        <v>1071</v>
      </c>
      <c r="B1082" s="11" t="s">
        <v>19</v>
      </c>
      <c r="C1082" s="1" t="s">
        <v>624</v>
      </c>
      <c r="D1082" s="21" t="s">
        <v>1067</v>
      </c>
      <c r="E1082" s="21" t="s">
        <v>1432</v>
      </c>
      <c r="F1082" s="1"/>
      <c r="G1082" s="12" t="s">
        <v>1056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4">
        <v>1072</v>
      </c>
      <c r="B1083" s="11" t="s">
        <v>19</v>
      </c>
      <c r="C1083" s="1" t="s">
        <v>505</v>
      </c>
      <c r="D1083" s="21" t="s">
        <v>1067</v>
      </c>
      <c r="E1083" s="21" t="s">
        <v>1432</v>
      </c>
      <c r="F1083" s="1"/>
      <c r="G1083" s="12" t="s">
        <v>1056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4">
        <v>1073</v>
      </c>
      <c r="B1084" s="11" t="s">
        <v>19</v>
      </c>
      <c r="C1084" s="1" t="s">
        <v>629</v>
      </c>
      <c r="D1084" s="21" t="s">
        <v>1067</v>
      </c>
      <c r="E1084" s="21" t="s">
        <v>1432</v>
      </c>
      <c r="F1084" s="1"/>
      <c r="G1084" s="12" t="s">
        <v>1056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4">
        <v>1074</v>
      </c>
      <c r="B1085" s="11" t="s">
        <v>19</v>
      </c>
      <c r="C1085" s="1" t="s">
        <v>468</v>
      </c>
      <c r="D1085" s="21" t="s">
        <v>1067</v>
      </c>
      <c r="E1085" s="21" t="s">
        <v>1432</v>
      </c>
      <c r="F1085" s="1"/>
      <c r="G1085" s="12" t="s">
        <v>1056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4">
        <v>1075</v>
      </c>
      <c r="B1086" s="11" t="s">
        <v>19</v>
      </c>
      <c r="C1086" s="1" t="s">
        <v>632</v>
      </c>
      <c r="D1086" s="21" t="s">
        <v>1067</v>
      </c>
      <c r="E1086" s="21" t="s">
        <v>1432</v>
      </c>
      <c r="F1086" s="1"/>
      <c r="G1086" s="12" t="s">
        <v>1056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4">
        <v>1076</v>
      </c>
      <c r="B1087" s="11" t="s">
        <v>19</v>
      </c>
      <c r="C1087" s="1" t="s">
        <v>137</v>
      </c>
      <c r="D1087" s="21" t="s">
        <v>1067</v>
      </c>
      <c r="E1087" s="21" t="s">
        <v>971</v>
      </c>
      <c r="F1087" s="1"/>
      <c r="G1087" s="12" t="s">
        <v>1058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4">
        <v>1077</v>
      </c>
      <c r="B1088" s="11" t="s">
        <v>19</v>
      </c>
      <c r="C1088" s="1" t="s">
        <v>124</v>
      </c>
      <c r="D1088" s="21" t="s">
        <v>1067</v>
      </c>
      <c r="E1088" s="21" t="s">
        <v>971</v>
      </c>
      <c r="F1088" s="1"/>
      <c r="G1088" s="12" t="s">
        <v>1058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>
        <v>1078</v>
      </c>
      <c r="B1089" s="11" t="s">
        <v>19</v>
      </c>
      <c r="C1089" s="1" t="s">
        <v>501</v>
      </c>
      <c r="D1089" s="21" t="s">
        <v>1067</v>
      </c>
      <c r="E1089" s="21" t="s">
        <v>1432</v>
      </c>
      <c r="F1089" s="1"/>
      <c r="G1089" s="12" t="s">
        <v>1056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4">
        <v>1079</v>
      </c>
      <c r="B1090" s="11" t="s">
        <v>19</v>
      </c>
      <c r="C1090" s="1" t="s">
        <v>110</v>
      </c>
      <c r="D1090" s="21" t="s">
        <v>1067</v>
      </c>
      <c r="E1090" s="21" t="s">
        <v>971</v>
      </c>
      <c r="F1090" s="1"/>
      <c r="G1090" s="12" t="s">
        <v>1058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4">
        <v>1080</v>
      </c>
      <c r="B1091" s="11" t="s">
        <v>19</v>
      </c>
      <c r="C1091" s="1" t="s">
        <v>811</v>
      </c>
      <c r="D1091" s="21" t="s">
        <v>1067</v>
      </c>
      <c r="E1091" s="21" t="s">
        <v>971</v>
      </c>
      <c r="F1091" s="1"/>
      <c r="G1091" s="12" t="s">
        <v>1058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4">
        <v>1081</v>
      </c>
      <c r="B1092" s="11" t="s">
        <v>19</v>
      </c>
      <c r="C1092" s="1" t="s">
        <v>478</v>
      </c>
      <c r="D1092" s="21" t="s">
        <v>1067</v>
      </c>
      <c r="E1092" s="21" t="s">
        <v>1432</v>
      </c>
      <c r="F1092" s="1"/>
      <c r="G1092" s="12" t="s">
        <v>1056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4">
        <v>1082</v>
      </c>
      <c r="B1093" s="11" t="s">
        <v>19</v>
      </c>
      <c r="C1093" s="1" t="s">
        <v>634</v>
      </c>
      <c r="D1093" s="21" t="s">
        <v>1067</v>
      </c>
      <c r="E1093" s="21" t="s">
        <v>1432</v>
      </c>
      <c r="F1093" s="1"/>
      <c r="G1093" s="12" t="s">
        <v>1056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4">
        <v>1083</v>
      </c>
      <c r="B1094" s="11" t="s">
        <v>19</v>
      </c>
      <c r="C1094" s="1" t="s">
        <v>635</v>
      </c>
      <c r="D1094" s="21" t="s">
        <v>1067</v>
      </c>
      <c r="E1094" s="21" t="s">
        <v>1432</v>
      </c>
      <c r="F1094" s="1"/>
      <c r="G1094" s="12" t="s">
        <v>1056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4">
        <v>1084</v>
      </c>
      <c r="B1095" s="11" t="s">
        <v>19</v>
      </c>
      <c r="C1095" s="1" t="s">
        <v>481</v>
      </c>
      <c r="D1095" s="21" t="s">
        <v>1067</v>
      </c>
      <c r="E1095" s="21" t="s">
        <v>1432</v>
      </c>
      <c r="F1095" s="1"/>
      <c r="G1095" s="12" t="s">
        <v>1056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4">
        <v>1085</v>
      </c>
      <c r="B1096" s="11" t="s">
        <v>19</v>
      </c>
      <c r="C1096" s="1" t="s">
        <v>743</v>
      </c>
      <c r="D1096" s="21" t="s">
        <v>1005</v>
      </c>
      <c r="E1096" s="21" t="s">
        <v>1430</v>
      </c>
      <c r="F1096" s="1"/>
      <c r="G1096" s="12" t="s">
        <v>1054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>
        <v>1086</v>
      </c>
      <c r="B1097" s="11" t="s">
        <v>19</v>
      </c>
      <c r="C1097" s="1" t="s">
        <v>1158</v>
      </c>
      <c r="D1097" s="21" t="s">
        <v>1005</v>
      </c>
      <c r="E1097" s="21" t="s">
        <v>976</v>
      </c>
      <c r="F1097" s="1"/>
      <c r="G1097" s="12" t="s">
        <v>1055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4">
        <v>1087</v>
      </c>
      <c r="B1098" s="11" t="s">
        <v>19</v>
      </c>
      <c r="C1098" s="1" t="s">
        <v>886</v>
      </c>
      <c r="D1098" s="21" t="s">
        <v>1067</v>
      </c>
      <c r="E1098" s="21" t="s">
        <v>1409</v>
      </c>
      <c r="F1098" s="1"/>
      <c r="G1098" s="12" t="s">
        <v>1056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4">
        <v>1088</v>
      </c>
      <c r="B1099" s="11" t="s">
        <v>19</v>
      </c>
      <c r="C1099" s="1" t="s">
        <v>1159</v>
      </c>
      <c r="D1099" s="21" t="s">
        <v>1067</v>
      </c>
      <c r="E1099" s="21" t="s">
        <v>979</v>
      </c>
      <c r="F1099" s="1"/>
      <c r="G1099" s="12" t="s">
        <v>1057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4">
        <v>1089</v>
      </c>
      <c r="B1100" s="11" t="s">
        <v>19</v>
      </c>
      <c r="C1100" s="1" t="s">
        <v>995</v>
      </c>
      <c r="D1100" s="21" t="s">
        <v>1005</v>
      </c>
      <c r="E1100" s="21" t="s">
        <v>1421</v>
      </c>
      <c r="F1100" s="1"/>
      <c r="G1100" s="12" t="s">
        <v>1054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4">
        <v>1090</v>
      </c>
      <c r="B1101" s="11" t="s">
        <v>19</v>
      </c>
      <c r="C1101" s="1" t="s">
        <v>929</v>
      </c>
      <c r="D1101" s="21" t="s">
        <v>1005</v>
      </c>
      <c r="E1101" s="21" t="s">
        <v>1428</v>
      </c>
      <c r="F1101" s="1"/>
      <c r="G1101" s="12" t="s">
        <v>1055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4">
        <v>1091</v>
      </c>
      <c r="B1102" s="11" t="s">
        <v>19</v>
      </c>
      <c r="C1102" s="1" t="s">
        <v>1160</v>
      </c>
      <c r="D1102" s="21" t="s">
        <v>1067</v>
      </c>
      <c r="E1102" s="21" t="s">
        <v>1411</v>
      </c>
      <c r="F1102" s="1"/>
      <c r="G1102" s="12" t="s">
        <v>1056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4">
        <v>1092</v>
      </c>
      <c r="B1103" s="11" t="s">
        <v>19</v>
      </c>
      <c r="C1103" s="1" t="s">
        <v>492</v>
      </c>
      <c r="D1103" s="21" t="s">
        <v>1005</v>
      </c>
      <c r="E1103" s="21" t="s">
        <v>1432</v>
      </c>
      <c r="F1103" s="1"/>
      <c r="G1103" s="12" t="s">
        <v>1054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4">
        <v>1093</v>
      </c>
      <c r="B1104" s="11" t="s">
        <v>19</v>
      </c>
      <c r="C1104" s="1" t="s">
        <v>639</v>
      </c>
      <c r="D1104" s="21" t="s">
        <v>1005</v>
      </c>
      <c r="E1104" s="21" t="s">
        <v>1432</v>
      </c>
      <c r="F1104" s="1"/>
      <c r="G1104" s="12" t="s">
        <v>1054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4">
        <v>1094</v>
      </c>
      <c r="B1105" s="11" t="s">
        <v>19</v>
      </c>
      <c r="C1105" s="1" t="s">
        <v>636</v>
      </c>
      <c r="D1105" s="21" t="s">
        <v>1067</v>
      </c>
      <c r="E1105" s="21" t="s">
        <v>1432</v>
      </c>
      <c r="F1105" s="1"/>
      <c r="G1105" s="12" t="s">
        <v>1056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4">
        <v>1095</v>
      </c>
      <c r="B1106" s="11" t="s">
        <v>19</v>
      </c>
      <c r="C1106" s="1" t="s">
        <v>1161</v>
      </c>
      <c r="D1106" s="21" t="s">
        <v>1067</v>
      </c>
      <c r="E1106" s="21" t="s">
        <v>1411</v>
      </c>
      <c r="F1106" s="1"/>
      <c r="G1106" s="12" t="s">
        <v>1056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4">
        <v>1096</v>
      </c>
      <c r="B1107" s="11" t="s">
        <v>19</v>
      </c>
      <c r="C1107" s="1" t="s">
        <v>1162</v>
      </c>
      <c r="D1107" s="21" t="s">
        <v>1067</v>
      </c>
      <c r="E1107" s="21" t="s">
        <v>1413</v>
      </c>
      <c r="F1107" s="1"/>
      <c r="G1107" s="12" t="s">
        <v>1056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4">
        <v>1097</v>
      </c>
      <c r="B1108" s="11" t="s">
        <v>19</v>
      </c>
      <c r="C1108" s="1" t="s">
        <v>231</v>
      </c>
      <c r="D1108" s="21" t="s">
        <v>1005</v>
      </c>
      <c r="E1108" s="21" t="s">
        <v>971</v>
      </c>
      <c r="F1108" s="1"/>
      <c r="G1108" s="12" t="s">
        <v>1059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4">
        <v>1098</v>
      </c>
      <c r="B1109" s="11" t="s">
        <v>19</v>
      </c>
      <c r="C1109" s="1" t="s">
        <v>1163</v>
      </c>
      <c r="D1109" s="21" t="s">
        <v>1067</v>
      </c>
      <c r="E1109" s="21" t="s">
        <v>1433</v>
      </c>
      <c r="F1109" s="1"/>
      <c r="G1109" s="12" t="s">
        <v>1056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4">
        <v>1099</v>
      </c>
      <c r="B1110" s="11" t="s">
        <v>19</v>
      </c>
      <c r="C1110" s="1" t="s">
        <v>1164</v>
      </c>
      <c r="D1110" s="21" t="s">
        <v>1005</v>
      </c>
      <c r="E1110" s="21" t="s">
        <v>1431</v>
      </c>
      <c r="F1110" s="1"/>
      <c r="G1110" s="12" t="s">
        <v>1054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4">
        <v>1100</v>
      </c>
      <c r="B1111" s="11" t="s">
        <v>19</v>
      </c>
      <c r="C1111" s="1" t="s">
        <v>446</v>
      </c>
      <c r="D1111" s="21" t="s">
        <v>1005</v>
      </c>
      <c r="E1111" s="21" t="s">
        <v>1431</v>
      </c>
      <c r="F1111" s="1"/>
      <c r="G1111" s="12" t="s">
        <v>1054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4">
        <v>1101</v>
      </c>
      <c r="B1112" s="11" t="s">
        <v>19</v>
      </c>
      <c r="C1112" s="1" t="s">
        <v>583</v>
      </c>
      <c r="D1112" s="21" t="s">
        <v>1067</v>
      </c>
      <c r="E1112" s="21" t="s">
        <v>1415</v>
      </c>
      <c r="F1112" s="1"/>
      <c r="G1112" s="12" t="s">
        <v>1056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4">
        <v>1102</v>
      </c>
      <c r="B1113" s="11" t="s">
        <v>19</v>
      </c>
      <c r="C1113" s="1" t="s">
        <v>264</v>
      </c>
      <c r="D1113" s="21" t="s">
        <v>1005</v>
      </c>
      <c r="E1113" s="21" t="s">
        <v>1410</v>
      </c>
      <c r="F1113" s="1"/>
      <c r="G1113" s="12" t="s">
        <v>1054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4">
        <v>1103</v>
      </c>
      <c r="B1114" s="11" t="s">
        <v>19</v>
      </c>
      <c r="C1114" s="1" t="s">
        <v>1165</v>
      </c>
      <c r="D1114" s="21" t="s">
        <v>1067</v>
      </c>
      <c r="E1114" s="21" t="s">
        <v>971</v>
      </c>
      <c r="F1114" s="1"/>
      <c r="G1114" s="12" t="s">
        <v>1054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4">
        <v>1104</v>
      </c>
      <c r="B1115" s="11" t="s">
        <v>19</v>
      </c>
      <c r="C1115" s="1" t="s">
        <v>1033</v>
      </c>
      <c r="D1115" s="21" t="s">
        <v>1067</v>
      </c>
      <c r="E1115" s="21" t="s">
        <v>1420</v>
      </c>
      <c r="F1115" s="1"/>
      <c r="G1115" s="12" t="s">
        <v>1056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4">
        <v>1105</v>
      </c>
      <c r="B1116" s="11" t="s">
        <v>19</v>
      </c>
      <c r="C1116" s="1" t="s">
        <v>113</v>
      </c>
      <c r="D1116" s="21" t="s">
        <v>1005</v>
      </c>
      <c r="E1116" s="21" t="s">
        <v>1431</v>
      </c>
      <c r="F1116" s="1"/>
      <c r="G1116" s="12" t="s">
        <v>1054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4">
        <v>1106</v>
      </c>
      <c r="B1117" s="11" t="s">
        <v>19</v>
      </c>
      <c r="C1117" s="1" t="s">
        <v>834</v>
      </c>
      <c r="D1117" s="21" t="s">
        <v>1005</v>
      </c>
      <c r="E1117" s="21" t="s">
        <v>972</v>
      </c>
      <c r="F1117" s="1"/>
      <c r="G1117" s="12" t="s">
        <v>1055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4">
        <v>1107</v>
      </c>
      <c r="B1118" s="11" t="s">
        <v>19</v>
      </c>
      <c r="C1118" s="1" t="s">
        <v>1166</v>
      </c>
      <c r="D1118" s="21" t="s">
        <v>1067</v>
      </c>
      <c r="E1118" s="21" t="s">
        <v>1406</v>
      </c>
      <c r="F1118" s="1"/>
      <c r="G1118" s="12" t="s">
        <v>1057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4">
        <v>1108</v>
      </c>
      <c r="B1119" s="11" t="s">
        <v>19</v>
      </c>
      <c r="C1119" s="1" t="s">
        <v>1167</v>
      </c>
      <c r="D1119" s="21" t="s">
        <v>1005</v>
      </c>
      <c r="E1119" s="21" t="s">
        <v>971</v>
      </c>
      <c r="F1119" s="1"/>
      <c r="G1119" s="12" t="s">
        <v>1055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4">
        <v>1109</v>
      </c>
      <c r="B1120" s="11" t="s">
        <v>19</v>
      </c>
      <c r="C1120" s="1" t="s">
        <v>1168</v>
      </c>
      <c r="D1120" s="21" t="s">
        <v>1005</v>
      </c>
      <c r="E1120" s="21" t="s">
        <v>971</v>
      </c>
      <c r="F1120" s="1"/>
      <c r="G1120" s="12" t="s">
        <v>1055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>
        <v>1110</v>
      </c>
      <c r="B1121" s="11" t="s">
        <v>19</v>
      </c>
      <c r="C1121" s="1" t="s">
        <v>1169</v>
      </c>
      <c r="D1121" s="21" t="s">
        <v>1005</v>
      </c>
      <c r="E1121" s="21" t="s">
        <v>971</v>
      </c>
      <c r="F1121" s="1"/>
      <c r="G1121" s="12" t="s">
        <v>1055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4">
        <v>1111</v>
      </c>
      <c r="B1122" s="11" t="s">
        <v>19</v>
      </c>
      <c r="C1122" s="1" t="s">
        <v>1170</v>
      </c>
      <c r="D1122" s="21" t="s">
        <v>1005</v>
      </c>
      <c r="E1122" s="21" t="s">
        <v>971</v>
      </c>
      <c r="F1122" s="1"/>
      <c r="G1122" s="12" t="s">
        <v>1055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4">
        <v>1112</v>
      </c>
      <c r="B1123" s="11" t="s">
        <v>19</v>
      </c>
      <c r="C1123" s="1" t="s">
        <v>1171</v>
      </c>
      <c r="D1123" s="21" t="s">
        <v>1067</v>
      </c>
      <c r="E1123" s="21" t="s">
        <v>1409</v>
      </c>
      <c r="F1123" s="1"/>
      <c r="G1123" s="12" t="s">
        <v>1056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4">
        <v>1113</v>
      </c>
      <c r="B1124" s="11" t="s">
        <v>19</v>
      </c>
      <c r="C1124" s="1" t="s">
        <v>1172</v>
      </c>
      <c r="D1124" s="21" t="s">
        <v>1067</v>
      </c>
      <c r="E1124" s="21" t="s">
        <v>1409</v>
      </c>
      <c r="F1124" s="1"/>
      <c r="G1124" s="12" t="s">
        <v>1056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4">
        <v>1114</v>
      </c>
      <c r="B1125" s="11" t="s">
        <v>19</v>
      </c>
      <c r="C1125" s="1" t="s">
        <v>1173</v>
      </c>
      <c r="D1125" s="21" t="s">
        <v>1005</v>
      </c>
      <c r="E1125" s="21" t="s">
        <v>981</v>
      </c>
      <c r="F1125" s="1"/>
      <c r="G1125" s="12" t="s">
        <v>1055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4">
        <v>1115</v>
      </c>
      <c r="B1126" s="11" t="s">
        <v>19</v>
      </c>
      <c r="C1126" s="1" t="s">
        <v>1174</v>
      </c>
      <c r="D1126" s="21" t="s">
        <v>1005</v>
      </c>
      <c r="E1126" s="21" t="s">
        <v>1409</v>
      </c>
      <c r="F1126" s="1"/>
      <c r="G1126" s="12" t="s">
        <v>1054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4">
        <v>1116</v>
      </c>
      <c r="B1127" s="11" t="s">
        <v>19</v>
      </c>
      <c r="C1127" s="1" t="s">
        <v>1175</v>
      </c>
      <c r="D1127" s="21" t="s">
        <v>1067</v>
      </c>
      <c r="E1127" s="21" t="s">
        <v>1432</v>
      </c>
      <c r="F1127" s="1"/>
      <c r="G1127" s="12" t="s">
        <v>1062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4">
        <v>1117</v>
      </c>
      <c r="B1128" s="11" t="s">
        <v>19</v>
      </c>
      <c r="C1128" s="1" t="s">
        <v>1176</v>
      </c>
      <c r="D1128" s="21" t="s">
        <v>1067</v>
      </c>
      <c r="E1128" s="21" t="s">
        <v>1432</v>
      </c>
      <c r="F1128" s="1"/>
      <c r="G1128" s="12" t="s">
        <v>1062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>
        <v>1118</v>
      </c>
      <c r="B1129" s="11" t="s">
        <v>19</v>
      </c>
      <c r="C1129" s="1" t="s">
        <v>1177</v>
      </c>
      <c r="D1129" s="21" t="s">
        <v>1067</v>
      </c>
      <c r="E1129" s="21" t="s">
        <v>1432</v>
      </c>
      <c r="F1129" s="1"/>
      <c r="G1129" s="12" t="s">
        <v>1062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4">
        <v>1119</v>
      </c>
      <c r="B1130" s="11" t="s">
        <v>19</v>
      </c>
      <c r="C1130" s="1" t="s">
        <v>1178</v>
      </c>
      <c r="D1130" s="21" t="s">
        <v>1067</v>
      </c>
      <c r="E1130" s="21" t="s">
        <v>1432</v>
      </c>
      <c r="F1130" s="1"/>
      <c r="G1130" s="12" t="s">
        <v>1062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4">
        <v>1120</v>
      </c>
      <c r="B1131" s="11" t="s">
        <v>19</v>
      </c>
      <c r="C1131" s="1" t="s">
        <v>1179</v>
      </c>
      <c r="D1131" s="21" t="s">
        <v>1005</v>
      </c>
      <c r="E1131" s="21" t="s">
        <v>981</v>
      </c>
      <c r="F1131" s="1"/>
      <c r="G1131" s="12" t="s">
        <v>1055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4">
        <v>1121</v>
      </c>
      <c r="B1132" s="11" t="s">
        <v>19</v>
      </c>
      <c r="C1132" s="1" t="s">
        <v>1180</v>
      </c>
      <c r="D1132" s="21" t="s">
        <v>1067</v>
      </c>
      <c r="E1132" s="21" t="s">
        <v>1432</v>
      </c>
      <c r="F1132" s="1"/>
      <c r="G1132" s="12" t="s">
        <v>1062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4">
        <v>1122</v>
      </c>
      <c r="B1133" s="11" t="s">
        <v>19</v>
      </c>
      <c r="C1133" s="1" t="s">
        <v>1181</v>
      </c>
      <c r="D1133" s="21" t="s">
        <v>1005</v>
      </c>
      <c r="E1133" s="21" t="s">
        <v>971</v>
      </c>
      <c r="F1133" s="1"/>
      <c r="G1133" s="12" t="s">
        <v>1055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4">
        <v>1123</v>
      </c>
      <c r="B1134" s="11" t="s">
        <v>19</v>
      </c>
      <c r="C1134" s="1" t="s">
        <v>1182</v>
      </c>
      <c r="D1134" s="21" t="s">
        <v>1067</v>
      </c>
      <c r="E1134" s="21" t="s">
        <v>979</v>
      </c>
      <c r="F1134" s="1"/>
      <c r="G1134" s="12" t="s">
        <v>1056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4">
        <v>1124</v>
      </c>
      <c r="B1135" s="11" t="s">
        <v>19</v>
      </c>
      <c r="C1135" s="1" t="s">
        <v>1183</v>
      </c>
      <c r="D1135" s="21" t="s">
        <v>1067</v>
      </c>
      <c r="E1135" s="21" t="s">
        <v>979</v>
      </c>
      <c r="F1135" s="1"/>
      <c r="G1135" s="12" t="s">
        <v>1057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4">
        <v>1125</v>
      </c>
      <c r="B1136" s="11" t="s">
        <v>19</v>
      </c>
      <c r="C1136" s="1" t="s">
        <v>1184</v>
      </c>
      <c r="D1136" s="21" t="s">
        <v>1005</v>
      </c>
      <c r="E1136" s="21" t="s">
        <v>979</v>
      </c>
      <c r="F1136" s="1"/>
      <c r="G1136" s="12" t="s">
        <v>1055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>
        <v>1126</v>
      </c>
      <c r="B1137" s="11" t="s">
        <v>19</v>
      </c>
      <c r="C1137" s="1" t="s">
        <v>1185</v>
      </c>
      <c r="D1137" s="21" t="s">
        <v>1005</v>
      </c>
      <c r="E1137" s="21" t="s">
        <v>982</v>
      </c>
      <c r="F1137" s="1"/>
      <c r="G1137" s="12" t="s">
        <v>1055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4">
        <v>1127</v>
      </c>
      <c r="B1138" s="11" t="s">
        <v>19</v>
      </c>
      <c r="C1138" s="1" t="s">
        <v>1186</v>
      </c>
      <c r="D1138" s="21" t="s">
        <v>1067</v>
      </c>
      <c r="E1138" s="21" t="s">
        <v>1416</v>
      </c>
      <c r="F1138" s="1"/>
      <c r="G1138" s="12" t="s">
        <v>1056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4">
        <v>1128</v>
      </c>
      <c r="B1139" s="11" t="s">
        <v>19</v>
      </c>
      <c r="C1139" s="1" t="s">
        <v>1187</v>
      </c>
      <c r="D1139" s="21" t="s">
        <v>1067</v>
      </c>
      <c r="E1139" s="21" t="s">
        <v>1416</v>
      </c>
      <c r="F1139" s="1"/>
      <c r="G1139" s="12" t="s">
        <v>1056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4">
        <v>1129</v>
      </c>
      <c r="B1140" s="11" t="s">
        <v>19</v>
      </c>
      <c r="C1140" s="1" t="s">
        <v>1188</v>
      </c>
      <c r="D1140" s="21" t="s">
        <v>1067</v>
      </c>
      <c r="E1140" s="21" t="s">
        <v>1416</v>
      </c>
      <c r="F1140" s="1"/>
      <c r="G1140" s="12" t="s">
        <v>1056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4">
        <v>1130</v>
      </c>
      <c r="B1141" s="11" t="s">
        <v>19</v>
      </c>
      <c r="C1141" s="1" t="s">
        <v>1189</v>
      </c>
      <c r="D1141" s="21" t="s">
        <v>1067</v>
      </c>
      <c r="E1141" s="21" t="s">
        <v>1405</v>
      </c>
      <c r="F1141" s="1"/>
      <c r="G1141" s="12" t="s">
        <v>1056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4">
        <v>1131</v>
      </c>
      <c r="B1142" s="11" t="s">
        <v>19</v>
      </c>
      <c r="C1142" s="1" t="s">
        <v>1190</v>
      </c>
      <c r="D1142" s="21" t="s">
        <v>1005</v>
      </c>
      <c r="E1142" s="21" t="s">
        <v>1405</v>
      </c>
      <c r="F1142" s="1"/>
      <c r="G1142" s="12" t="s">
        <v>1054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4">
        <v>1132</v>
      </c>
      <c r="B1143" s="11" t="s">
        <v>19</v>
      </c>
      <c r="C1143" s="1" t="s">
        <v>1191</v>
      </c>
      <c r="D1143" s="21" t="s">
        <v>1067</v>
      </c>
      <c r="E1143" s="21" t="s">
        <v>1432</v>
      </c>
      <c r="F1143" s="1"/>
      <c r="G1143" s="12" t="s">
        <v>1056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4">
        <v>1133</v>
      </c>
      <c r="B1144" s="11" t="s">
        <v>19</v>
      </c>
      <c r="C1144" s="1" t="s">
        <v>1192</v>
      </c>
      <c r="D1144" s="21" t="s">
        <v>1005</v>
      </c>
      <c r="E1144" s="21" t="s">
        <v>1412</v>
      </c>
      <c r="F1144" s="1"/>
      <c r="G1144" s="12" t="s">
        <v>1054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>
        <v>1134</v>
      </c>
      <c r="B1145" s="11" t="s">
        <v>19</v>
      </c>
      <c r="C1145" s="1" t="s">
        <v>1193</v>
      </c>
      <c r="D1145" s="21" t="s">
        <v>1005</v>
      </c>
      <c r="E1145" s="21" t="s">
        <v>1426</v>
      </c>
      <c r="F1145" s="1"/>
      <c r="G1145" s="12" t="s">
        <v>1055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4">
        <v>1135</v>
      </c>
      <c r="B1146" s="11" t="s">
        <v>19</v>
      </c>
      <c r="C1146" s="1" t="s">
        <v>207</v>
      </c>
      <c r="D1146" s="21" t="s">
        <v>1067</v>
      </c>
      <c r="E1146" s="21" t="s">
        <v>1434</v>
      </c>
      <c r="F1146" s="1"/>
      <c r="G1146" s="12" t="s">
        <v>1056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4">
        <v>1136</v>
      </c>
      <c r="B1147" s="11" t="s">
        <v>19</v>
      </c>
      <c r="C1147" s="1" t="s">
        <v>1194</v>
      </c>
      <c r="D1147" s="21" t="s">
        <v>1005</v>
      </c>
      <c r="E1147" s="21" t="s">
        <v>1413</v>
      </c>
      <c r="F1147" s="1"/>
      <c r="G1147" s="12" t="s">
        <v>1054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4">
        <v>1137</v>
      </c>
      <c r="B1148" s="11" t="s">
        <v>19</v>
      </c>
      <c r="C1148" s="1" t="s">
        <v>1195</v>
      </c>
      <c r="D1148" s="21" t="s">
        <v>1005</v>
      </c>
      <c r="E1148" s="21" t="s">
        <v>1404</v>
      </c>
      <c r="F1148" s="1"/>
      <c r="G1148" s="12" t="s">
        <v>1054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4">
        <v>1138</v>
      </c>
      <c r="B1149" s="11" t="s">
        <v>19</v>
      </c>
      <c r="C1149" s="1" t="s">
        <v>1196</v>
      </c>
      <c r="D1149" s="21" t="s">
        <v>1005</v>
      </c>
      <c r="E1149" s="21" t="s">
        <v>982</v>
      </c>
      <c r="F1149" s="1"/>
      <c r="G1149" s="12" t="s">
        <v>1055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4">
        <v>1139</v>
      </c>
      <c r="B1150" s="11" t="s">
        <v>19</v>
      </c>
      <c r="C1150" s="1" t="s">
        <v>1197</v>
      </c>
      <c r="D1150" s="21" t="s">
        <v>1005</v>
      </c>
      <c r="E1150" s="21" t="s">
        <v>1418</v>
      </c>
      <c r="F1150" s="1"/>
      <c r="G1150" s="12" t="s">
        <v>1054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4">
        <v>1140</v>
      </c>
      <c r="B1151" s="11" t="s">
        <v>19</v>
      </c>
      <c r="C1151" s="1" t="s">
        <v>1198</v>
      </c>
      <c r="D1151" s="21" t="s">
        <v>1067</v>
      </c>
      <c r="E1151" s="21" t="s">
        <v>1418</v>
      </c>
      <c r="F1151" s="1"/>
      <c r="G1151" s="12" t="s">
        <v>1056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4">
        <v>1141</v>
      </c>
      <c r="B1152" s="11" t="s">
        <v>19</v>
      </c>
      <c r="C1152" s="1" t="s">
        <v>1199</v>
      </c>
      <c r="D1152" s="21" t="s">
        <v>1067</v>
      </c>
      <c r="E1152" s="21" t="s">
        <v>1418</v>
      </c>
      <c r="F1152" s="1"/>
      <c r="G1152" s="12" t="s">
        <v>1056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4">
        <v>1142</v>
      </c>
      <c r="B1153" s="11" t="s">
        <v>19</v>
      </c>
      <c r="C1153" s="1" t="s">
        <v>1200</v>
      </c>
      <c r="D1153" s="21" t="s">
        <v>1005</v>
      </c>
      <c r="E1153" s="21" t="s">
        <v>975</v>
      </c>
      <c r="F1153" s="1"/>
      <c r="G1153" s="12" t="s">
        <v>1055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4">
        <v>1143</v>
      </c>
      <c r="B1154" s="11" t="s">
        <v>19</v>
      </c>
      <c r="C1154" s="1" t="s">
        <v>1201</v>
      </c>
      <c r="D1154" s="21" t="s">
        <v>1067</v>
      </c>
      <c r="E1154" s="21" t="s">
        <v>1411</v>
      </c>
      <c r="F1154" s="1"/>
      <c r="G1154" s="12" t="s">
        <v>1056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4">
        <v>1144</v>
      </c>
      <c r="B1155" s="11" t="s">
        <v>19</v>
      </c>
      <c r="C1155" s="1" t="s">
        <v>1202</v>
      </c>
      <c r="D1155" s="21" t="s">
        <v>1067</v>
      </c>
      <c r="E1155" s="21" t="s">
        <v>1407</v>
      </c>
      <c r="F1155" s="1"/>
      <c r="G1155" s="12" t="s">
        <v>1056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4">
        <v>1145</v>
      </c>
      <c r="B1156" s="11" t="s">
        <v>19</v>
      </c>
      <c r="C1156" s="1" t="s">
        <v>1203</v>
      </c>
      <c r="D1156" s="21" t="s">
        <v>1067</v>
      </c>
      <c r="E1156" s="21" t="s">
        <v>1407</v>
      </c>
      <c r="F1156" s="1"/>
      <c r="G1156" s="12" t="s">
        <v>1056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4">
        <v>1146</v>
      </c>
      <c r="B1157" s="11" t="s">
        <v>19</v>
      </c>
      <c r="C1157" s="1" t="s">
        <v>1204</v>
      </c>
      <c r="D1157" s="21" t="s">
        <v>1067</v>
      </c>
      <c r="E1157" s="21" t="s">
        <v>1403</v>
      </c>
      <c r="F1157" s="1"/>
      <c r="G1157" s="12" t="s">
        <v>1056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4">
        <v>1147</v>
      </c>
      <c r="B1158" s="11" t="s">
        <v>19</v>
      </c>
      <c r="C1158" s="1" t="s">
        <v>1205</v>
      </c>
      <c r="D1158" s="21" t="s">
        <v>1067</v>
      </c>
      <c r="E1158" s="21" t="s">
        <v>1403</v>
      </c>
      <c r="F1158" s="1"/>
      <c r="G1158" s="12" t="s">
        <v>1056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4">
        <v>1148</v>
      </c>
      <c r="B1159" s="11" t="s">
        <v>19</v>
      </c>
      <c r="C1159" s="1" t="s">
        <v>1206</v>
      </c>
      <c r="D1159" s="21" t="s">
        <v>1067</v>
      </c>
      <c r="E1159" s="21" t="s">
        <v>1403</v>
      </c>
      <c r="F1159" s="1"/>
      <c r="G1159" s="12" t="s">
        <v>1056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4">
        <v>1149</v>
      </c>
      <c r="B1160" s="11" t="s">
        <v>19</v>
      </c>
      <c r="C1160" s="1" t="s">
        <v>1207</v>
      </c>
      <c r="D1160" s="21" t="s">
        <v>1005</v>
      </c>
      <c r="E1160" s="21" t="s">
        <v>1403</v>
      </c>
      <c r="F1160" s="1"/>
      <c r="G1160" s="12" t="s">
        <v>1054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>
        <v>1150</v>
      </c>
      <c r="B1161" s="11" t="s">
        <v>19</v>
      </c>
      <c r="C1161" s="1" t="s">
        <v>1208</v>
      </c>
      <c r="D1161" s="21" t="s">
        <v>1067</v>
      </c>
      <c r="E1161" s="21" t="s">
        <v>1403</v>
      </c>
      <c r="F1161" s="1"/>
      <c r="G1161" s="12" t="s">
        <v>1056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4">
        <v>1151</v>
      </c>
      <c r="B1162" s="11" t="s">
        <v>19</v>
      </c>
      <c r="C1162" s="1" t="s">
        <v>1209</v>
      </c>
      <c r="D1162" s="21" t="s">
        <v>1067</v>
      </c>
      <c r="E1162" s="21" t="s">
        <v>1420</v>
      </c>
      <c r="F1162" s="1"/>
      <c r="G1162" s="12" t="s">
        <v>1056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4">
        <v>1152</v>
      </c>
      <c r="B1163" s="11" t="s">
        <v>19</v>
      </c>
      <c r="C1163" s="1" t="s">
        <v>1210</v>
      </c>
      <c r="D1163" s="21" t="s">
        <v>1005</v>
      </c>
      <c r="E1163" s="21" t="s">
        <v>1417</v>
      </c>
      <c r="F1163" s="1"/>
      <c r="G1163" s="12" t="s">
        <v>1054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4">
        <v>1153</v>
      </c>
      <c r="B1164" s="11" t="s">
        <v>19</v>
      </c>
      <c r="C1164" s="1" t="s">
        <v>1211</v>
      </c>
      <c r="D1164" s="21" t="s">
        <v>1067</v>
      </c>
      <c r="E1164" s="21" t="s">
        <v>1420</v>
      </c>
      <c r="F1164" s="1"/>
      <c r="G1164" s="12" t="s">
        <v>1056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4">
        <v>1154</v>
      </c>
      <c r="B1165" s="11" t="s">
        <v>19</v>
      </c>
      <c r="C1165" s="1" t="s">
        <v>1212</v>
      </c>
      <c r="D1165" s="21" t="s">
        <v>1067</v>
      </c>
      <c r="E1165" s="21" t="s">
        <v>1417</v>
      </c>
      <c r="F1165" s="1"/>
      <c r="G1165" s="12" t="s">
        <v>1056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4">
        <v>1155</v>
      </c>
      <c r="B1166" s="11" t="s">
        <v>19</v>
      </c>
      <c r="C1166" s="1" t="s">
        <v>1213</v>
      </c>
      <c r="D1166" s="21" t="s">
        <v>1067</v>
      </c>
      <c r="E1166" s="21" t="s">
        <v>1417</v>
      </c>
      <c r="F1166" s="1"/>
      <c r="G1166" s="12" t="s">
        <v>1056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4">
        <v>1156</v>
      </c>
      <c r="B1167" s="11" t="s">
        <v>19</v>
      </c>
      <c r="C1167" s="1" t="s">
        <v>1214</v>
      </c>
      <c r="D1167" s="21" t="s">
        <v>1067</v>
      </c>
      <c r="E1167" s="21" t="s">
        <v>1433</v>
      </c>
      <c r="F1167" s="1"/>
      <c r="G1167" s="12" t="s">
        <v>1056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4">
        <v>1157</v>
      </c>
      <c r="B1168" s="11" t="s">
        <v>19</v>
      </c>
      <c r="C1168" s="1" t="s">
        <v>1215</v>
      </c>
      <c r="D1168" s="21" t="s">
        <v>1005</v>
      </c>
      <c r="E1168" s="21" t="s">
        <v>1433</v>
      </c>
      <c r="F1168" s="1"/>
      <c r="G1168" s="12" t="s">
        <v>1054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>
        <v>1158</v>
      </c>
      <c r="B1169" s="11" t="s">
        <v>19</v>
      </c>
      <c r="C1169" s="1" t="s">
        <v>1216</v>
      </c>
      <c r="D1169" s="21" t="s">
        <v>1005</v>
      </c>
      <c r="E1169" s="21" t="s">
        <v>1421</v>
      </c>
      <c r="F1169" s="1"/>
      <c r="G1169" s="12" t="s">
        <v>1054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4">
        <v>1159</v>
      </c>
      <c r="B1170" s="11" t="s">
        <v>19</v>
      </c>
      <c r="C1170" s="1" t="s">
        <v>1217</v>
      </c>
      <c r="D1170" s="21" t="s">
        <v>1067</v>
      </c>
      <c r="E1170" s="21" t="s">
        <v>1407</v>
      </c>
      <c r="F1170" s="1"/>
      <c r="G1170" s="12" t="s">
        <v>1056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4">
        <v>1160</v>
      </c>
      <c r="B1171" s="11" t="s">
        <v>19</v>
      </c>
      <c r="C1171" s="1" t="s">
        <v>1218</v>
      </c>
      <c r="D1171" s="21" t="s">
        <v>1005</v>
      </c>
      <c r="E1171" s="21" t="s">
        <v>1421</v>
      </c>
      <c r="F1171" s="1"/>
      <c r="G1171" s="12" t="s">
        <v>1054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4">
        <v>1161</v>
      </c>
      <c r="B1172" s="11" t="s">
        <v>19</v>
      </c>
      <c r="C1172" s="1" t="s">
        <v>1219</v>
      </c>
      <c r="D1172" s="21" t="s">
        <v>1005</v>
      </c>
      <c r="E1172" s="21" t="s">
        <v>1417</v>
      </c>
      <c r="F1172" s="1"/>
      <c r="G1172" s="12" t="s">
        <v>1054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4">
        <v>1162</v>
      </c>
      <c r="B1173" s="11" t="s">
        <v>19</v>
      </c>
      <c r="C1173" s="1" t="s">
        <v>1220</v>
      </c>
      <c r="D1173" s="21" t="s">
        <v>1067</v>
      </c>
      <c r="E1173" s="21" t="s">
        <v>1410</v>
      </c>
      <c r="F1173" s="1"/>
      <c r="G1173" s="12" t="s">
        <v>1056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4">
        <v>1163</v>
      </c>
      <c r="B1174" s="11" t="s">
        <v>19</v>
      </c>
      <c r="C1174" s="1" t="s">
        <v>1221</v>
      </c>
      <c r="D1174" s="21" t="s">
        <v>1005</v>
      </c>
      <c r="E1174" s="21" t="s">
        <v>974</v>
      </c>
      <c r="F1174" s="1"/>
      <c r="G1174" s="12" t="s">
        <v>1055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4">
        <v>1164</v>
      </c>
      <c r="B1175" s="11" t="s">
        <v>19</v>
      </c>
      <c r="C1175" s="1" t="s">
        <v>1222</v>
      </c>
      <c r="D1175" s="21" t="s">
        <v>1067</v>
      </c>
      <c r="E1175" s="21" t="s">
        <v>1419</v>
      </c>
      <c r="F1175" s="1"/>
      <c r="G1175" s="12" t="s">
        <v>1056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4">
        <v>1165</v>
      </c>
      <c r="B1176" s="11" t="s">
        <v>19</v>
      </c>
      <c r="C1176" s="1" t="s">
        <v>1223</v>
      </c>
      <c r="D1176" s="21" t="s">
        <v>1005</v>
      </c>
      <c r="E1176" s="21" t="s">
        <v>974</v>
      </c>
      <c r="F1176" s="1"/>
      <c r="G1176" s="12" t="s">
        <v>1055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>
        <v>1166</v>
      </c>
      <c r="B1177" s="11" t="s">
        <v>19</v>
      </c>
      <c r="C1177" s="1" t="s">
        <v>1224</v>
      </c>
      <c r="D1177" s="21" t="s">
        <v>1005</v>
      </c>
      <c r="E1177" s="21" t="s">
        <v>1419</v>
      </c>
      <c r="F1177" s="1"/>
      <c r="G1177" s="12" t="s">
        <v>1054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4">
        <v>1167</v>
      </c>
      <c r="B1178" s="11" t="s">
        <v>19</v>
      </c>
      <c r="C1178" s="1" t="s">
        <v>1225</v>
      </c>
      <c r="D1178" s="21" t="s">
        <v>1005</v>
      </c>
      <c r="E1178" s="21" t="s">
        <v>1406</v>
      </c>
      <c r="F1178" s="1"/>
      <c r="G1178" s="12" t="s">
        <v>1055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4">
        <v>1168</v>
      </c>
      <c r="B1179" s="11" t="s">
        <v>19</v>
      </c>
      <c r="C1179" s="1" t="s">
        <v>1226</v>
      </c>
      <c r="D1179" s="21" t="s">
        <v>1067</v>
      </c>
      <c r="E1179" s="21" t="s">
        <v>1427</v>
      </c>
      <c r="F1179" s="1"/>
      <c r="G1179" s="12" t="s">
        <v>1056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4">
        <v>1169</v>
      </c>
      <c r="B1180" s="11" t="s">
        <v>19</v>
      </c>
      <c r="C1180" s="1" t="s">
        <v>1227</v>
      </c>
      <c r="D1180" s="21" t="s">
        <v>1067</v>
      </c>
      <c r="E1180" s="21" t="s">
        <v>1423</v>
      </c>
      <c r="F1180" s="1"/>
      <c r="G1180" s="12" t="s">
        <v>1056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4">
        <v>1170</v>
      </c>
      <c r="B1181" s="11" t="s">
        <v>19</v>
      </c>
      <c r="C1181" s="1" t="s">
        <v>1228</v>
      </c>
      <c r="D1181" s="21" t="s">
        <v>1005</v>
      </c>
      <c r="E1181" s="21" t="s">
        <v>1423</v>
      </c>
      <c r="F1181" s="1"/>
      <c r="G1181" s="12" t="s">
        <v>1054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4">
        <v>1171</v>
      </c>
      <c r="B1182" s="11" t="s">
        <v>19</v>
      </c>
      <c r="C1182" s="1" t="s">
        <v>1229</v>
      </c>
      <c r="D1182" s="21" t="s">
        <v>1067</v>
      </c>
      <c r="E1182" s="21" t="s">
        <v>1435</v>
      </c>
      <c r="F1182" s="1"/>
      <c r="G1182" s="12" t="s">
        <v>1056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4">
        <v>1172</v>
      </c>
      <c r="B1183" s="11" t="s">
        <v>19</v>
      </c>
      <c r="C1183" s="1" t="s">
        <v>1230</v>
      </c>
      <c r="D1183" s="21" t="s">
        <v>1005</v>
      </c>
      <c r="E1183" s="21" t="s">
        <v>972</v>
      </c>
      <c r="F1183" s="1"/>
      <c r="G1183" s="12" t="s">
        <v>1055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4">
        <v>1173</v>
      </c>
      <c r="B1184" s="11" t="s">
        <v>19</v>
      </c>
      <c r="C1184" s="1" t="s">
        <v>1231</v>
      </c>
      <c r="D1184" s="21" t="s">
        <v>1067</v>
      </c>
      <c r="E1184" s="21" t="s">
        <v>1423</v>
      </c>
      <c r="F1184" s="1"/>
      <c r="G1184" s="12" t="s">
        <v>1056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>
        <v>1174</v>
      </c>
      <c r="B1185" s="11" t="s">
        <v>19</v>
      </c>
      <c r="C1185" s="1" t="s">
        <v>1232</v>
      </c>
      <c r="D1185" s="21" t="s">
        <v>1067</v>
      </c>
      <c r="E1185" s="21" t="s">
        <v>1423</v>
      </c>
      <c r="F1185" s="1"/>
      <c r="G1185" s="12" t="s">
        <v>1056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4">
        <v>1175</v>
      </c>
      <c r="B1186" s="11" t="s">
        <v>19</v>
      </c>
      <c r="C1186" s="1" t="s">
        <v>1233</v>
      </c>
      <c r="D1186" s="21" t="s">
        <v>1067</v>
      </c>
      <c r="E1186" s="21" t="s">
        <v>1423</v>
      </c>
      <c r="F1186" s="1"/>
      <c r="G1186" s="12" t="s">
        <v>1056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4">
        <v>1176</v>
      </c>
      <c r="B1187" s="11" t="s">
        <v>19</v>
      </c>
      <c r="C1187" s="1" t="s">
        <v>1234</v>
      </c>
      <c r="D1187" s="21" t="s">
        <v>1005</v>
      </c>
      <c r="E1187" s="21" t="s">
        <v>1435</v>
      </c>
      <c r="F1187" s="1"/>
      <c r="G1187" s="12" t="s">
        <v>1055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4">
        <v>1177</v>
      </c>
      <c r="B1188" s="11" t="s">
        <v>19</v>
      </c>
      <c r="C1188" s="1" t="s">
        <v>1235</v>
      </c>
      <c r="D1188" s="21" t="s">
        <v>1067</v>
      </c>
      <c r="E1188" s="21" t="s">
        <v>1418</v>
      </c>
      <c r="F1188" s="1"/>
      <c r="G1188" s="12" t="s">
        <v>1056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4">
        <v>1178</v>
      </c>
      <c r="B1189" s="11" t="s">
        <v>19</v>
      </c>
      <c r="C1189" s="1" t="s">
        <v>1236</v>
      </c>
      <c r="D1189" s="21" t="s">
        <v>1067</v>
      </c>
      <c r="E1189" s="21" t="s">
        <v>1418</v>
      </c>
      <c r="F1189" s="1"/>
      <c r="G1189" s="12" t="s">
        <v>1056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4">
        <v>1179</v>
      </c>
      <c r="B1190" s="11" t="s">
        <v>19</v>
      </c>
      <c r="C1190" s="1" t="s">
        <v>1237</v>
      </c>
      <c r="D1190" s="21" t="s">
        <v>1067</v>
      </c>
      <c r="E1190" s="21" t="s">
        <v>1432</v>
      </c>
      <c r="F1190" s="1"/>
      <c r="G1190" s="12" t="s">
        <v>1062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4">
        <v>1180</v>
      </c>
      <c r="B1191" s="11" t="s">
        <v>19</v>
      </c>
      <c r="C1191" s="1" t="s">
        <v>1238</v>
      </c>
      <c r="D1191" s="21" t="s">
        <v>1005</v>
      </c>
      <c r="E1191" s="21" t="s">
        <v>1417</v>
      </c>
      <c r="F1191" s="1"/>
      <c r="G1191" s="12" t="s">
        <v>1054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4">
        <v>1181</v>
      </c>
      <c r="B1192" s="11" t="s">
        <v>19</v>
      </c>
      <c r="C1192" s="1" t="s">
        <v>1239</v>
      </c>
      <c r="D1192" s="21" t="s">
        <v>1005</v>
      </c>
      <c r="E1192" s="21" t="s">
        <v>967</v>
      </c>
      <c r="F1192" s="1"/>
      <c r="G1192" s="12" t="s">
        <v>1055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4">
        <v>1182</v>
      </c>
      <c r="B1193" s="11" t="s">
        <v>19</v>
      </c>
      <c r="C1193" s="1" t="s">
        <v>1240</v>
      </c>
      <c r="D1193" s="21" t="s">
        <v>1067</v>
      </c>
      <c r="E1193" s="21" t="s">
        <v>969</v>
      </c>
      <c r="F1193" s="1"/>
      <c r="G1193" s="12" t="s">
        <v>1056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4">
        <v>1183</v>
      </c>
      <c r="B1194" s="11" t="s">
        <v>19</v>
      </c>
      <c r="C1194" s="1" t="s">
        <v>1241</v>
      </c>
      <c r="D1194" s="21" t="s">
        <v>1067</v>
      </c>
      <c r="E1194" s="21" t="s">
        <v>980</v>
      </c>
      <c r="F1194" s="1"/>
      <c r="G1194" s="12" t="s">
        <v>1056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4">
        <v>1184</v>
      </c>
      <c r="B1195" s="11" t="s">
        <v>19</v>
      </c>
      <c r="C1195" s="1" t="s">
        <v>1242</v>
      </c>
      <c r="D1195" s="21" t="s">
        <v>1067</v>
      </c>
      <c r="E1195" s="21" t="s">
        <v>1408</v>
      </c>
      <c r="F1195" s="1"/>
      <c r="G1195" s="12" t="s">
        <v>1056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4">
        <v>1185</v>
      </c>
      <c r="B1196" s="11" t="s">
        <v>19</v>
      </c>
      <c r="C1196" s="1" t="s">
        <v>1243</v>
      </c>
      <c r="D1196" s="21" t="s">
        <v>1067</v>
      </c>
      <c r="E1196" s="21" t="s">
        <v>1414</v>
      </c>
      <c r="F1196" s="1"/>
      <c r="G1196" s="12" t="s">
        <v>1056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4">
        <v>1186</v>
      </c>
      <c r="B1197" s="11" t="s">
        <v>19</v>
      </c>
      <c r="C1197" s="1" t="s">
        <v>1244</v>
      </c>
      <c r="D1197" s="21" t="s">
        <v>1005</v>
      </c>
      <c r="E1197" s="21" t="s">
        <v>1431</v>
      </c>
      <c r="F1197" s="1"/>
      <c r="G1197" s="12" t="s">
        <v>1054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4">
        <v>1187</v>
      </c>
      <c r="B1198" s="11" t="s">
        <v>19</v>
      </c>
      <c r="C1198" s="1" t="s">
        <v>1245</v>
      </c>
      <c r="D1198" s="21" t="s">
        <v>1005</v>
      </c>
      <c r="E1198" s="21" t="s">
        <v>1431</v>
      </c>
      <c r="F1198" s="1"/>
      <c r="G1198" s="12" t="s">
        <v>1054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4">
        <v>1188</v>
      </c>
      <c r="B1199" s="11" t="s">
        <v>19</v>
      </c>
      <c r="C1199" s="1" t="s">
        <v>1246</v>
      </c>
      <c r="D1199" s="21" t="s">
        <v>1005</v>
      </c>
      <c r="E1199" s="21" t="s">
        <v>1424</v>
      </c>
      <c r="F1199" s="1"/>
      <c r="G1199" s="12" t="s">
        <v>1054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4">
        <v>1189</v>
      </c>
      <c r="B1200" s="11" t="s">
        <v>19</v>
      </c>
      <c r="C1200" s="1" t="s">
        <v>1247</v>
      </c>
      <c r="D1200" s="21" t="s">
        <v>1067</v>
      </c>
      <c r="E1200" s="21" t="s">
        <v>1424</v>
      </c>
      <c r="F1200" s="1"/>
      <c r="G1200" s="12" t="s">
        <v>1057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>
        <v>1190</v>
      </c>
      <c r="B1201" s="11" t="s">
        <v>19</v>
      </c>
      <c r="C1201" s="1" t="s">
        <v>1248</v>
      </c>
      <c r="D1201" s="21" t="s">
        <v>1067</v>
      </c>
      <c r="E1201" s="21" t="s">
        <v>1415</v>
      </c>
      <c r="F1201" s="1"/>
      <c r="G1201" s="12" t="s">
        <v>1056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4">
        <v>1191</v>
      </c>
      <c r="B1202" s="11" t="s">
        <v>19</v>
      </c>
      <c r="C1202" s="1" t="s">
        <v>1249</v>
      </c>
      <c r="D1202" s="21" t="s">
        <v>1067</v>
      </c>
      <c r="E1202" s="21" t="s">
        <v>1415</v>
      </c>
      <c r="F1202" s="1"/>
      <c r="G1202" s="12" t="s">
        <v>1056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4">
        <v>1192</v>
      </c>
      <c r="B1203" s="11" t="s">
        <v>19</v>
      </c>
      <c r="C1203" s="1" t="s">
        <v>1250</v>
      </c>
      <c r="D1203" s="21" t="s">
        <v>1005</v>
      </c>
      <c r="E1203" s="21" t="s">
        <v>1416</v>
      </c>
      <c r="F1203" s="1"/>
      <c r="G1203" s="12" t="s">
        <v>1054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4">
        <v>1193</v>
      </c>
      <c r="B1204" s="11" t="s">
        <v>19</v>
      </c>
      <c r="C1204" s="1" t="s">
        <v>1251</v>
      </c>
      <c r="D1204" s="21" t="s">
        <v>1005</v>
      </c>
      <c r="E1204" s="21" t="s">
        <v>1416</v>
      </c>
      <c r="F1204" s="1"/>
      <c r="G1204" s="12" t="s">
        <v>1054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4">
        <v>1194</v>
      </c>
      <c r="B1205" s="11" t="s">
        <v>19</v>
      </c>
      <c r="C1205" s="1" t="s">
        <v>1252</v>
      </c>
      <c r="D1205" s="21" t="s">
        <v>1067</v>
      </c>
      <c r="E1205" s="21" t="s">
        <v>1424</v>
      </c>
      <c r="F1205" s="1"/>
      <c r="G1205" s="12" t="s">
        <v>1057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4">
        <v>1195</v>
      </c>
      <c r="B1206" s="11" t="s">
        <v>19</v>
      </c>
      <c r="C1206" s="1" t="s">
        <v>1253</v>
      </c>
      <c r="D1206" s="21" t="s">
        <v>1067</v>
      </c>
      <c r="E1206" s="21" t="s">
        <v>1403</v>
      </c>
      <c r="F1206" s="1"/>
      <c r="G1206" s="12" t="s">
        <v>1056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4">
        <v>1196</v>
      </c>
      <c r="B1207" s="11" t="s">
        <v>19</v>
      </c>
      <c r="C1207" s="1" t="s">
        <v>1254</v>
      </c>
      <c r="D1207" s="21" t="s">
        <v>1067</v>
      </c>
      <c r="E1207" s="21" t="s">
        <v>1403</v>
      </c>
      <c r="F1207" s="1"/>
      <c r="G1207" s="12" t="s">
        <v>1056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4">
        <v>1197</v>
      </c>
      <c r="B1208" s="11" t="s">
        <v>19</v>
      </c>
      <c r="C1208" s="1" t="s">
        <v>474</v>
      </c>
      <c r="D1208" s="21" t="s">
        <v>1067</v>
      </c>
      <c r="E1208" s="21" t="s">
        <v>1403</v>
      </c>
      <c r="F1208" s="1"/>
      <c r="G1208" s="12" t="s">
        <v>1056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>
        <v>1198</v>
      </c>
      <c r="B1209" s="11" t="s">
        <v>19</v>
      </c>
      <c r="C1209" s="1" t="s">
        <v>1255</v>
      </c>
      <c r="D1209" s="21" t="s">
        <v>1067</v>
      </c>
      <c r="E1209" s="21" t="s">
        <v>1433</v>
      </c>
      <c r="F1209" s="1"/>
      <c r="G1209" s="12" t="s">
        <v>1056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4">
        <v>1199</v>
      </c>
      <c r="B1210" s="11" t="s">
        <v>19</v>
      </c>
      <c r="C1210" s="1" t="s">
        <v>1256</v>
      </c>
      <c r="D1210" s="21" t="s">
        <v>1067</v>
      </c>
      <c r="E1210" s="21" t="s">
        <v>1433</v>
      </c>
      <c r="F1210" s="1"/>
      <c r="G1210" s="12" t="s">
        <v>1056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4">
        <v>1200</v>
      </c>
      <c r="B1211" s="11" t="s">
        <v>19</v>
      </c>
      <c r="C1211" s="1" t="s">
        <v>1257</v>
      </c>
      <c r="D1211" s="21" t="s">
        <v>1067</v>
      </c>
      <c r="E1211" s="21" t="s">
        <v>1434</v>
      </c>
      <c r="F1211" s="1"/>
      <c r="G1211" s="12" t="s">
        <v>1057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4">
        <v>1201</v>
      </c>
      <c r="B1212" s="11" t="s">
        <v>19</v>
      </c>
      <c r="C1212" s="1" t="s">
        <v>1258</v>
      </c>
      <c r="D1212" s="21" t="s">
        <v>1005</v>
      </c>
      <c r="E1212" s="21" t="s">
        <v>973</v>
      </c>
      <c r="F1212" s="1"/>
      <c r="G1212" s="12" t="s">
        <v>1055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4">
        <v>1202</v>
      </c>
      <c r="B1213" s="11" t="s">
        <v>19</v>
      </c>
      <c r="C1213" s="1" t="s">
        <v>1259</v>
      </c>
      <c r="D1213" s="21" t="s">
        <v>1005</v>
      </c>
      <c r="E1213" s="21" t="s">
        <v>973</v>
      </c>
      <c r="F1213" s="1"/>
      <c r="G1213" s="12" t="s">
        <v>1055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4">
        <v>1203</v>
      </c>
      <c r="B1214" s="11" t="s">
        <v>19</v>
      </c>
      <c r="C1214" s="1" t="s">
        <v>1260</v>
      </c>
      <c r="D1214" s="21" t="s">
        <v>1067</v>
      </c>
      <c r="E1214" s="21" t="s">
        <v>1429</v>
      </c>
      <c r="F1214" s="1"/>
      <c r="G1214" s="12" t="s">
        <v>1056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4">
        <v>1204</v>
      </c>
      <c r="B1215" s="11" t="s">
        <v>19</v>
      </c>
      <c r="C1215" s="1" t="s">
        <v>1261</v>
      </c>
      <c r="D1215" s="21" t="s">
        <v>1005</v>
      </c>
      <c r="E1215" s="21" t="s">
        <v>1429</v>
      </c>
      <c r="F1215" s="1"/>
      <c r="G1215" s="12" t="s">
        <v>1054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4">
        <v>1205</v>
      </c>
      <c r="B1216" s="11" t="s">
        <v>19</v>
      </c>
      <c r="C1216" s="1" t="s">
        <v>1262</v>
      </c>
      <c r="D1216" s="21" t="s">
        <v>1067</v>
      </c>
      <c r="E1216" s="21" t="s">
        <v>1407</v>
      </c>
      <c r="F1216" s="1"/>
      <c r="G1216" s="12" t="s">
        <v>1056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>
        <v>1206</v>
      </c>
      <c r="B1217" s="11" t="s">
        <v>19</v>
      </c>
      <c r="C1217" s="1" t="s">
        <v>1263</v>
      </c>
      <c r="D1217" s="21" t="s">
        <v>1067</v>
      </c>
      <c r="E1217" s="21" t="s">
        <v>1407</v>
      </c>
      <c r="F1217" s="1"/>
      <c r="G1217" s="12" t="s">
        <v>1056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4">
        <v>1207</v>
      </c>
      <c r="B1218" s="11" t="s">
        <v>19</v>
      </c>
      <c r="C1218" s="1" t="s">
        <v>1264</v>
      </c>
      <c r="D1218" s="21" t="s">
        <v>1067</v>
      </c>
      <c r="E1218" s="21" t="s">
        <v>1407</v>
      </c>
      <c r="F1218" s="1"/>
      <c r="G1218" s="12" t="s">
        <v>1056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4">
        <v>1208</v>
      </c>
      <c r="B1219" s="11" t="s">
        <v>19</v>
      </c>
      <c r="C1219" s="1" t="s">
        <v>885</v>
      </c>
      <c r="D1219" s="21" t="s">
        <v>1067</v>
      </c>
      <c r="E1219" s="21" t="s">
        <v>1410</v>
      </c>
      <c r="F1219" s="1"/>
      <c r="G1219" s="12" t="s">
        <v>1056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4">
        <v>1209</v>
      </c>
      <c r="B1220" s="11" t="s">
        <v>19</v>
      </c>
      <c r="C1220" s="1" t="s">
        <v>1265</v>
      </c>
      <c r="D1220" s="21" t="s">
        <v>1067</v>
      </c>
      <c r="E1220" s="21" t="s">
        <v>1403</v>
      </c>
      <c r="F1220" s="1"/>
      <c r="G1220" s="12" t="s">
        <v>1056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4">
        <v>1210</v>
      </c>
      <c r="B1221" s="11" t="s">
        <v>19</v>
      </c>
      <c r="C1221" s="1" t="s">
        <v>1266</v>
      </c>
      <c r="D1221" s="21" t="s">
        <v>1067</v>
      </c>
      <c r="E1221" s="21" t="s">
        <v>1404</v>
      </c>
      <c r="F1221" s="1"/>
      <c r="G1221" s="12" t="s">
        <v>1063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4">
        <v>1211</v>
      </c>
      <c r="B1222" s="11" t="s">
        <v>19</v>
      </c>
      <c r="C1222" s="1" t="s">
        <v>1267</v>
      </c>
      <c r="D1222" s="21" t="s">
        <v>1067</v>
      </c>
      <c r="E1222" s="21" t="s">
        <v>1411</v>
      </c>
      <c r="F1222" s="1"/>
      <c r="G1222" s="12" t="s">
        <v>1056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4">
        <v>1212</v>
      </c>
      <c r="B1223" s="11" t="s">
        <v>19</v>
      </c>
      <c r="C1223" s="1" t="s">
        <v>1268</v>
      </c>
      <c r="D1223" s="21" t="s">
        <v>1067</v>
      </c>
      <c r="E1223" s="21" t="s">
        <v>1413</v>
      </c>
      <c r="F1223" s="1"/>
      <c r="G1223" s="12" t="s">
        <v>1056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4">
        <v>1213</v>
      </c>
      <c r="B1224" s="11" t="s">
        <v>19</v>
      </c>
      <c r="C1224" s="1" t="s">
        <v>1269</v>
      </c>
      <c r="D1224" s="21" t="s">
        <v>1067</v>
      </c>
      <c r="E1224" s="21" t="s">
        <v>1418</v>
      </c>
      <c r="F1224" s="1"/>
      <c r="G1224" s="12" t="s">
        <v>1056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>
        <v>1214</v>
      </c>
      <c r="B1225" s="11" t="s">
        <v>19</v>
      </c>
      <c r="C1225" s="1" t="s">
        <v>1270</v>
      </c>
      <c r="D1225" s="21" t="s">
        <v>1005</v>
      </c>
      <c r="E1225" s="21" t="s">
        <v>969</v>
      </c>
      <c r="F1225" s="1"/>
      <c r="G1225" s="12" t="s">
        <v>1055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4">
        <v>1215</v>
      </c>
      <c r="B1226" s="11" t="s">
        <v>19</v>
      </c>
      <c r="C1226" s="1" t="s">
        <v>1271</v>
      </c>
      <c r="D1226" s="21" t="s">
        <v>1067</v>
      </c>
      <c r="E1226" s="21" t="s">
        <v>1413</v>
      </c>
      <c r="F1226" s="1"/>
      <c r="G1226" s="12" t="s">
        <v>1056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4">
        <v>1216</v>
      </c>
      <c r="B1227" s="11" t="s">
        <v>19</v>
      </c>
      <c r="C1227" s="1" t="s">
        <v>1272</v>
      </c>
      <c r="D1227" s="21" t="s">
        <v>1067</v>
      </c>
      <c r="E1227" s="21" t="s">
        <v>1411</v>
      </c>
      <c r="F1227" s="1"/>
      <c r="G1227" s="12" t="s">
        <v>1056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4">
        <v>1217</v>
      </c>
      <c r="B1228" s="11" t="s">
        <v>19</v>
      </c>
      <c r="C1228" s="1" t="s">
        <v>1273</v>
      </c>
      <c r="D1228" s="21" t="s">
        <v>1067</v>
      </c>
      <c r="E1228" s="21" t="s">
        <v>1413</v>
      </c>
      <c r="F1228" s="1"/>
      <c r="G1228" s="12" t="s">
        <v>1056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4">
        <v>1218</v>
      </c>
      <c r="B1229" s="11" t="s">
        <v>19</v>
      </c>
      <c r="C1229" s="1" t="s">
        <v>1274</v>
      </c>
      <c r="D1229" s="21" t="s">
        <v>1005</v>
      </c>
      <c r="E1229" s="21" t="s">
        <v>1417</v>
      </c>
      <c r="F1229" s="1"/>
      <c r="G1229" s="12" t="s">
        <v>1054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4">
        <v>1219</v>
      </c>
      <c r="B1230" s="11" t="s">
        <v>19</v>
      </c>
      <c r="C1230" s="1" t="s">
        <v>1275</v>
      </c>
      <c r="D1230" s="21" t="s">
        <v>1067</v>
      </c>
      <c r="E1230" s="21" t="s">
        <v>1413</v>
      </c>
      <c r="F1230" s="1"/>
      <c r="G1230" s="12" t="s">
        <v>1056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4">
        <v>1220</v>
      </c>
      <c r="B1231" s="11" t="s">
        <v>19</v>
      </c>
      <c r="C1231" s="1" t="s">
        <v>1276</v>
      </c>
      <c r="D1231" s="21" t="s">
        <v>1067</v>
      </c>
      <c r="E1231" s="21" t="s">
        <v>1417</v>
      </c>
      <c r="F1231" s="1"/>
      <c r="G1231" s="12" t="s">
        <v>1056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4">
        <v>1221</v>
      </c>
      <c r="B1232" s="11" t="s">
        <v>19</v>
      </c>
      <c r="C1232" s="1" t="s">
        <v>1277</v>
      </c>
      <c r="D1232" s="21" t="s">
        <v>1067</v>
      </c>
      <c r="E1232" s="21" t="s">
        <v>1411</v>
      </c>
      <c r="F1232" s="1"/>
      <c r="G1232" s="12" t="s">
        <v>1056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4">
        <v>1222</v>
      </c>
      <c r="B1233" s="11" t="s">
        <v>19</v>
      </c>
      <c r="C1233" s="1" t="s">
        <v>1278</v>
      </c>
      <c r="D1233" s="21" t="s">
        <v>1005</v>
      </c>
      <c r="E1233" s="21" t="s">
        <v>1417</v>
      </c>
      <c r="F1233" s="1"/>
      <c r="G1233" s="12" t="s">
        <v>1054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4">
        <v>1223</v>
      </c>
      <c r="B1234" s="11" t="s">
        <v>19</v>
      </c>
      <c r="C1234" s="1" t="s">
        <v>902</v>
      </c>
      <c r="D1234" s="21" t="s">
        <v>1005</v>
      </c>
      <c r="E1234" s="21" t="s">
        <v>1412</v>
      </c>
      <c r="F1234" s="1"/>
      <c r="G1234" s="12" t="s">
        <v>1054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4">
        <v>1224</v>
      </c>
      <c r="B1235" s="11" t="s">
        <v>19</v>
      </c>
      <c r="C1235" s="1" t="s">
        <v>1279</v>
      </c>
      <c r="D1235" s="21" t="s">
        <v>1067</v>
      </c>
      <c r="E1235" s="21" t="s">
        <v>1412</v>
      </c>
      <c r="F1235" s="1"/>
      <c r="G1235" s="12" t="s">
        <v>1056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4">
        <v>1225</v>
      </c>
      <c r="B1236" s="11" t="s">
        <v>19</v>
      </c>
      <c r="C1236" s="1" t="s">
        <v>1280</v>
      </c>
      <c r="D1236" s="21" t="s">
        <v>1005</v>
      </c>
      <c r="E1236" s="21" t="s">
        <v>978</v>
      </c>
      <c r="F1236" s="1"/>
      <c r="G1236" s="12" t="s">
        <v>1055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4">
        <v>1226</v>
      </c>
      <c r="B1237" s="11" t="s">
        <v>19</v>
      </c>
      <c r="C1237" s="1" t="s">
        <v>1281</v>
      </c>
      <c r="D1237" s="21" t="s">
        <v>1005</v>
      </c>
      <c r="E1237" s="21" t="s">
        <v>1413</v>
      </c>
      <c r="F1237" s="1"/>
      <c r="G1237" s="12" t="s">
        <v>1054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4">
        <v>1227</v>
      </c>
      <c r="B1238" s="11" t="s">
        <v>19</v>
      </c>
      <c r="C1238" s="1" t="s">
        <v>1282</v>
      </c>
      <c r="D1238" s="21" t="s">
        <v>1005</v>
      </c>
      <c r="E1238" s="21" t="s">
        <v>969</v>
      </c>
      <c r="F1238" s="1"/>
      <c r="G1238" s="12" t="s">
        <v>1055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4">
        <v>1228</v>
      </c>
      <c r="B1239" s="11" t="s">
        <v>19</v>
      </c>
      <c r="C1239" s="1" t="s">
        <v>1283</v>
      </c>
      <c r="D1239" s="21" t="s">
        <v>1005</v>
      </c>
      <c r="E1239" s="21" t="s">
        <v>975</v>
      </c>
      <c r="F1239" s="1"/>
      <c r="G1239" s="12" t="s">
        <v>1055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4">
        <v>1229</v>
      </c>
      <c r="B1240" s="11" t="s">
        <v>19</v>
      </c>
      <c r="C1240" s="1" t="s">
        <v>1284</v>
      </c>
      <c r="D1240" s="21" t="s">
        <v>1067</v>
      </c>
      <c r="E1240" s="21" t="s">
        <v>975</v>
      </c>
      <c r="F1240" s="1"/>
      <c r="G1240" s="12" t="s">
        <v>1056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>
        <v>1230</v>
      </c>
      <c r="B1241" s="11" t="s">
        <v>19</v>
      </c>
      <c r="C1241" s="1" t="s">
        <v>1285</v>
      </c>
      <c r="D1241" s="21" t="s">
        <v>1067</v>
      </c>
      <c r="E1241" s="21" t="s">
        <v>1411</v>
      </c>
      <c r="F1241" s="1"/>
      <c r="G1241" s="12" t="s">
        <v>1056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4">
        <v>1231</v>
      </c>
      <c r="B1242" s="11" t="s">
        <v>19</v>
      </c>
      <c r="C1242" s="1" t="s">
        <v>1286</v>
      </c>
      <c r="D1242" s="21" t="s">
        <v>1005</v>
      </c>
      <c r="E1242" s="21" t="s">
        <v>1412</v>
      </c>
      <c r="F1242" s="1"/>
      <c r="G1242" s="12" t="s">
        <v>1054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4">
        <v>1232</v>
      </c>
      <c r="B1243" s="11" t="s">
        <v>19</v>
      </c>
      <c r="C1243" s="1" t="s">
        <v>1287</v>
      </c>
      <c r="D1243" s="21" t="s">
        <v>1067</v>
      </c>
      <c r="E1243" s="21" t="s">
        <v>1419</v>
      </c>
      <c r="F1243" s="1"/>
      <c r="G1243" s="12" t="s">
        <v>1056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4">
        <v>1233</v>
      </c>
      <c r="B1244" s="11" t="s">
        <v>19</v>
      </c>
      <c r="C1244" s="1" t="s">
        <v>1288</v>
      </c>
      <c r="D1244" s="21" t="s">
        <v>1067</v>
      </c>
      <c r="E1244" s="21" t="s">
        <v>1419</v>
      </c>
      <c r="F1244" s="1"/>
      <c r="G1244" s="12" t="s">
        <v>1056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4">
        <v>1234</v>
      </c>
      <c r="B1245" s="11" t="s">
        <v>19</v>
      </c>
      <c r="C1245" s="1" t="s">
        <v>1289</v>
      </c>
      <c r="D1245" s="21" t="s">
        <v>1067</v>
      </c>
      <c r="E1245" s="21" t="s">
        <v>970</v>
      </c>
      <c r="F1245" s="1"/>
      <c r="G1245" s="12" t="s">
        <v>1063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4">
        <v>1235</v>
      </c>
      <c r="B1246" s="11" t="s">
        <v>19</v>
      </c>
      <c r="C1246" s="1" t="s">
        <v>1290</v>
      </c>
      <c r="D1246" s="21" t="s">
        <v>1067</v>
      </c>
      <c r="E1246" s="21" t="s">
        <v>1416</v>
      </c>
      <c r="F1246" s="1"/>
      <c r="G1246" s="12" t="s">
        <v>1063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4">
        <v>1236</v>
      </c>
      <c r="B1247" s="11" t="s">
        <v>19</v>
      </c>
      <c r="C1247" s="1" t="s">
        <v>1291</v>
      </c>
      <c r="D1247" s="21" t="s">
        <v>1005</v>
      </c>
      <c r="E1247" s="21" t="s">
        <v>1419</v>
      </c>
      <c r="F1247" s="1"/>
      <c r="G1247" s="12" t="s">
        <v>1054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4">
        <v>1237</v>
      </c>
      <c r="B1248" s="11" t="s">
        <v>19</v>
      </c>
      <c r="C1248" s="1" t="s">
        <v>1292</v>
      </c>
      <c r="D1248" s="21" t="s">
        <v>1005</v>
      </c>
      <c r="E1248" s="21" t="s">
        <v>1406</v>
      </c>
      <c r="F1248" s="1"/>
      <c r="G1248" s="12" t="s">
        <v>1055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>
        <v>1238</v>
      </c>
      <c r="B1249" s="11" t="s">
        <v>19</v>
      </c>
      <c r="C1249" s="1" t="s">
        <v>1293</v>
      </c>
      <c r="D1249" s="21" t="s">
        <v>1067</v>
      </c>
      <c r="E1249" s="21" t="s">
        <v>1406</v>
      </c>
      <c r="F1249" s="1"/>
      <c r="G1249" s="12" t="s">
        <v>1056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4">
        <v>1239</v>
      </c>
      <c r="B1250" s="11" t="s">
        <v>19</v>
      </c>
      <c r="C1250" s="1" t="s">
        <v>1294</v>
      </c>
      <c r="D1250" s="21" t="s">
        <v>1067</v>
      </c>
      <c r="E1250" s="21" t="s">
        <v>971</v>
      </c>
      <c r="F1250" s="1"/>
      <c r="G1250" s="12" t="s">
        <v>1063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4">
        <v>1240</v>
      </c>
      <c r="B1251" s="11" t="s">
        <v>19</v>
      </c>
      <c r="C1251" s="1" t="s">
        <v>1295</v>
      </c>
      <c r="D1251" s="21" t="s">
        <v>1005</v>
      </c>
      <c r="E1251" s="21" t="s">
        <v>1409</v>
      </c>
      <c r="F1251" s="1"/>
      <c r="G1251" s="12" t="s">
        <v>1054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4">
        <v>1241</v>
      </c>
      <c r="B1252" s="11" t="s">
        <v>19</v>
      </c>
      <c r="C1252" s="1" t="s">
        <v>1296</v>
      </c>
      <c r="D1252" s="21" t="s">
        <v>1067</v>
      </c>
      <c r="E1252" s="21" t="s">
        <v>982</v>
      </c>
      <c r="F1252" s="1"/>
      <c r="G1252" s="12" t="s">
        <v>1063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4">
        <v>1242</v>
      </c>
      <c r="B1253" s="11" t="s">
        <v>19</v>
      </c>
      <c r="C1253" s="1" t="s">
        <v>1297</v>
      </c>
      <c r="D1253" s="21" t="s">
        <v>1005</v>
      </c>
      <c r="E1253" s="21" t="s">
        <v>1421</v>
      </c>
      <c r="F1253" s="1"/>
      <c r="G1253" s="12" t="s">
        <v>1054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4">
        <v>1243</v>
      </c>
      <c r="B1254" s="11" t="s">
        <v>19</v>
      </c>
      <c r="C1254" s="1" t="s">
        <v>1298</v>
      </c>
      <c r="D1254" s="21" t="s">
        <v>1005</v>
      </c>
      <c r="E1254" s="21" t="s">
        <v>1421</v>
      </c>
      <c r="F1254" s="1"/>
      <c r="G1254" s="12" t="s">
        <v>1054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4">
        <v>1244</v>
      </c>
      <c r="B1255" s="11" t="s">
        <v>19</v>
      </c>
      <c r="C1255" s="1" t="s">
        <v>1299</v>
      </c>
      <c r="D1255" s="21" t="s">
        <v>1005</v>
      </c>
      <c r="E1255" s="21" t="s">
        <v>1409</v>
      </c>
      <c r="F1255" s="1"/>
      <c r="G1255" s="12" t="s">
        <v>1054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4">
        <v>1245</v>
      </c>
      <c r="B1256" s="11" t="s">
        <v>19</v>
      </c>
      <c r="C1256" s="1" t="s">
        <v>1300</v>
      </c>
      <c r="D1256" s="21" t="s">
        <v>1067</v>
      </c>
      <c r="E1256" s="21" t="s">
        <v>1409</v>
      </c>
      <c r="F1256" s="1"/>
      <c r="G1256" s="12" t="s">
        <v>1056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>
        <v>1246</v>
      </c>
      <c r="B1257" s="11" t="s">
        <v>19</v>
      </c>
      <c r="C1257" s="1" t="s">
        <v>1301</v>
      </c>
      <c r="D1257" s="21" t="s">
        <v>1005</v>
      </c>
      <c r="E1257" s="21" t="s">
        <v>1404</v>
      </c>
      <c r="F1257" s="1"/>
      <c r="G1257" s="12" t="s">
        <v>1054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4">
        <v>1247</v>
      </c>
      <c r="B1258" s="11" t="s">
        <v>19</v>
      </c>
      <c r="C1258" s="1" t="s">
        <v>1302</v>
      </c>
      <c r="D1258" s="21" t="s">
        <v>1005</v>
      </c>
      <c r="E1258" s="21" t="s">
        <v>1404</v>
      </c>
      <c r="F1258" s="1"/>
      <c r="G1258" s="12" t="s">
        <v>1054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4">
        <v>1248</v>
      </c>
      <c r="B1259" s="11" t="s">
        <v>19</v>
      </c>
      <c r="C1259" s="1" t="s">
        <v>1303</v>
      </c>
      <c r="D1259" s="21" t="s">
        <v>1067</v>
      </c>
      <c r="E1259" s="21" t="s">
        <v>1409</v>
      </c>
      <c r="F1259" s="1"/>
      <c r="G1259" s="12" t="s">
        <v>1056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4">
        <v>1249</v>
      </c>
      <c r="B1260" s="11" t="s">
        <v>19</v>
      </c>
      <c r="C1260" s="1" t="s">
        <v>801</v>
      </c>
      <c r="D1260" s="21" t="s">
        <v>1067</v>
      </c>
      <c r="E1260" s="21" t="s">
        <v>1404</v>
      </c>
      <c r="F1260" s="1"/>
      <c r="G1260" s="12" t="s">
        <v>1056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4">
        <v>1250</v>
      </c>
      <c r="B1261" s="11" t="s">
        <v>19</v>
      </c>
      <c r="C1261" s="1" t="s">
        <v>1304</v>
      </c>
      <c r="D1261" s="21" t="s">
        <v>1067</v>
      </c>
      <c r="E1261" s="21" t="s">
        <v>1409</v>
      </c>
      <c r="F1261" s="1"/>
      <c r="G1261" s="12" t="s">
        <v>1056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4">
        <v>1251</v>
      </c>
      <c r="B1262" s="11" t="s">
        <v>19</v>
      </c>
      <c r="C1262" s="1" t="s">
        <v>1305</v>
      </c>
      <c r="D1262" s="21" t="s">
        <v>1067</v>
      </c>
      <c r="E1262" s="21" t="s">
        <v>1411</v>
      </c>
      <c r="F1262" s="1"/>
      <c r="G1262" s="12" t="s">
        <v>1056</v>
      </c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4">
        <v>1252</v>
      </c>
      <c r="B1263" s="11" t="s">
        <v>19</v>
      </c>
      <c r="C1263" s="1" t="s">
        <v>1306</v>
      </c>
      <c r="D1263" s="21" t="s">
        <v>1067</v>
      </c>
      <c r="E1263" s="21" t="s">
        <v>1409</v>
      </c>
      <c r="F1263" s="1"/>
      <c r="G1263" s="12" t="s">
        <v>1056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4">
        <v>1253</v>
      </c>
      <c r="B1264" s="11" t="s">
        <v>19</v>
      </c>
      <c r="C1264" s="1" t="s">
        <v>1307</v>
      </c>
      <c r="D1264" s="21" t="s">
        <v>1067</v>
      </c>
      <c r="E1264" s="21" t="s">
        <v>1409</v>
      </c>
      <c r="F1264" s="1"/>
      <c r="G1264" s="12" t="s">
        <v>1056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>
        <v>1254</v>
      </c>
      <c r="B1265" s="11" t="s">
        <v>19</v>
      </c>
      <c r="C1265" s="1" t="s">
        <v>1308</v>
      </c>
      <c r="D1265" s="21" t="s">
        <v>1067</v>
      </c>
      <c r="E1265" s="21" t="s">
        <v>1404</v>
      </c>
      <c r="F1265" s="1"/>
      <c r="G1265" s="12" t="s">
        <v>1063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4">
        <v>1255</v>
      </c>
      <c r="B1266" s="11" t="s">
        <v>19</v>
      </c>
      <c r="C1266" s="1" t="s">
        <v>1309</v>
      </c>
      <c r="D1266" s="21" t="s">
        <v>1005</v>
      </c>
      <c r="E1266" s="21" t="s">
        <v>1409</v>
      </c>
      <c r="F1266" s="1"/>
      <c r="G1266" s="12" t="s">
        <v>1054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4">
        <v>1256</v>
      </c>
      <c r="B1267" s="11" t="s">
        <v>19</v>
      </c>
      <c r="C1267" s="1" t="s">
        <v>1310</v>
      </c>
      <c r="D1267" s="21" t="s">
        <v>1067</v>
      </c>
      <c r="E1267" s="21" t="s">
        <v>1409</v>
      </c>
      <c r="F1267" s="1"/>
      <c r="G1267" s="12" t="s">
        <v>1056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4">
        <v>1257</v>
      </c>
      <c r="B1268" s="11" t="s">
        <v>19</v>
      </c>
      <c r="C1268" s="1" t="s">
        <v>1311</v>
      </c>
      <c r="D1268" s="21" t="s">
        <v>1067</v>
      </c>
      <c r="E1268" s="21" t="s">
        <v>1418</v>
      </c>
      <c r="F1268" s="1"/>
      <c r="G1268" s="12" t="s">
        <v>1056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4">
        <v>1258</v>
      </c>
      <c r="B1269" s="11" t="s">
        <v>19</v>
      </c>
      <c r="C1269" s="1" t="s">
        <v>1312</v>
      </c>
      <c r="D1269" s="21" t="s">
        <v>1005</v>
      </c>
      <c r="E1269" s="21" t="s">
        <v>1404</v>
      </c>
      <c r="F1269" s="1"/>
      <c r="G1269" s="12" t="s">
        <v>1061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4">
        <v>1259</v>
      </c>
      <c r="B1270" s="11" t="s">
        <v>19</v>
      </c>
      <c r="C1270" s="1" t="s">
        <v>1313</v>
      </c>
      <c r="D1270" s="21" t="s">
        <v>1005</v>
      </c>
      <c r="E1270" s="21" t="s">
        <v>1419</v>
      </c>
      <c r="F1270" s="1"/>
      <c r="G1270" s="12" t="s">
        <v>1054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4">
        <v>1260</v>
      </c>
      <c r="B1271" s="11" t="s">
        <v>19</v>
      </c>
      <c r="C1271" s="1" t="s">
        <v>1314</v>
      </c>
      <c r="D1271" s="21" t="s">
        <v>1067</v>
      </c>
      <c r="E1271" s="21" t="s">
        <v>1413</v>
      </c>
      <c r="F1271" s="1"/>
      <c r="G1271" s="12" t="s">
        <v>1056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4">
        <v>1261</v>
      </c>
      <c r="B1272" s="11" t="s">
        <v>19</v>
      </c>
      <c r="C1272" s="1" t="s">
        <v>1315</v>
      </c>
      <c r="D1272" s="21" t="s">
        <v>1067</v>
      </c>
      <c r="E1272" s="21" t="s">
        <v>1413</v>
      </c>
      <c r="F1272" s="1"/>
      <c r="G1272" s="12" t="s">
        <v>1056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4">
        <v>1262</v>
      </c>
      <c r="B1273" s="11" t="s">
        <v>19</v>
      </c>
      <c r="C1273" s="1" t="s">
        <v>1316</v>
      </c>
      <c r="D1273" s="21" t="s">
        <v>1005</v>
      </c>
      <c r="E1273" s="21" t="s">
        <v>1419</v>
      </c>
      <c r="F1273" s="1"/>
      <c r="G1273" s="12" t="s">
        <v>1054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4">
        <v>1263</v>
      </c>
      <c r="B1274" s="11" t="s">
        <v>19</v>
      </c>
      <c r="C1274" s="1" t="s">
        <v>1317</v>
      </c>
      <c r="D1274" s="21" t="s">
        <v>1067</v>
      </c>
      <c r="E1274" s="21" t="s">
        <v>1423</v>
      </c>
      <c r="F1274" s="1"/>
      <c r="G1274" s="12" t="s">
        <v>1056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4">
        <v>1264</v>
      </c>
      <c r="B1275" s="11" t="s">
        <v>19</v>
      </c>
      <c r="C1275" s="1" t="s">
        <v>1318</v>
      </c>
      <c r="D1275" s="21" t="s">
        <v>1067</v>
      </c>
      <c r="E1275" s="21" t="s">
        <v>1404</v>
      </c>
      <c r="F1275" s="1"/>
      <c r="G1275" s="12" t="s">
        <v>1063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4">
        <v>1265</v>
      </c>
      <c r="B1276" s="11" t="s">
        <v>19</v>
      </c>
      <c r="C1276" s="1" t="s">
        <v>1319</v>
      </c>
      <c r="D1276" s="21" t="s">
        <v>1005</v>
      </c>
      <c r="E1276" s="21" t="s">
        <v>1435</v>
      </c>
      <c r="F1276" s="1"/>
      <c r="G1276" s="12" t="s">
        <v>1055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4">
        <v>1266</v>
      </c>
      <c r="B1277" s="11" t="s">
        <v>19</v>
      </c>
      <c r="C1277" s="1" t="s">
        <v>1320</v>
      </c>
      <c r="D1277" s="21" t="s">
        <v>1067</v>
      </c>
      <c r="E1277" s="21" t="s">
        <v>1416</v>
      </c>
      <c r="F1277" s="1"/>
      <c r="G1277" s="12" t="s">
        <v>1063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4">
        <v>1267</v>
      </c>
      <c r="B1278" s="11" t="s">
        <v>19</v>
      </c>
      <c r="C1278" s="1" t="s">
        <v>915</v>
      </c>
      <c r="D1278" s="21" t="s">
        <v>1067</v>
      </c>
      <c r="E1278" s="21" t="s">
        <v>1427</v>
      </c>
      <c r="F1278" s="1"/>
      <c r="G1278" s="12" t="s">
        <v>1056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4">
        <v>1268</v>
      </c>
      <c r="B1279" s="11" t="s">
        <v>19</v>
      </c>
      <c r="C1279" s="1" t="s">
        <v>382</v>
      </c>
      <c r="D1279" s="21" t="s">
        <v>1005</v>
      </c>
      <c r="E1279" s="21" t="s">
        <v>1427</v>
      </c>
      <c r="F1279" s="1"/>
      <c r="G1279" s="12" t="s">
        <v>1054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4">
        <v>1269</v>
      </c>
      <c r="B1280" s="11" t="s">
        <v>19</v>
      </c>
      <c r="C1280" s="1" t="s">
        <v>1321</v>
      </c>
      <c r="D1280" s="21" t="s">
        <v>1067</v>
      </c>
      <c r="E1280" s="21" t="s">
        <v>969</v>
      </c>
      <c r="F1280" s="1"/>
      <c r="G1280" s="12" t="s">
        <v>1057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4">
        <v>1270</v>
      </c>
      <c r="B1281" s="11" t="s">
        <v>19</v>
      </c>
      <c r="C1281" s="1" t="s">
        <v>1322</v>
      </c>
      <c r="D1281" s="21" t="s">
        <v>1067</v>
      </c>
      <c r="E1281" s="21" t="s">
        <v>1411</v>
      </c>
      <c r="F1281" s="1"/>
      <c r="G1281" s="12" t="s">
        <v>1056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4">
        <v>1271</v>
      </c>
      <c r="B1282" s="11" t="s">
        <v>19</v>
      </c>
      <c r="C1282" s="1" t="s">
        <v>1323</v>
      </c>
      <c r="D1282" s="21" t="s">
        <v>1005</v>
      </c>
      <c r="E1282" s="21" t="s">
        <v>969</v>
      </c>
      <c r="F1282" s="1"/>
      <c r="G1282" s="12" t="s">
        <v>1055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4">
        <v>1272</v>
      </c>
      <c r="B1283" s="11" t="s">
        <v>19</v>
      </c>
      <c r="C1283" s="1" t="s">
        <v>1324</v>
      </c>
      <c r="D1283" s="21" t="s">
        <v>1005</v>
      </c>
      <c r="E1283" s="21" t="s">
        <v>1413</v>
      </c>
      <c r="F1283" s="1"/>
      <c r="G1283" s="12" t="s">
        <v>1054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4">
        <v>1273</v>
      </c>
      <c r="B1284" s="11" t="s">
        <v>19</v>
      </c>
      <c r="C1284" s="1" t="s">
        <v>1325</v>
      </c>
      <c r="D1284" s="21" t="s">
        <v>1005</v>
      </c>
      <c r="E1284" s="21" t="s">
        <v>971</v>
      </c>
      <c r="F1284" s="1"/>
      <c r="G1284" s="12" t="s">
        <v>1055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4">
        <v>1274</v>
      </c>
      <c r="B1285" s="11" t="s">
        <v>19</v>
      </c>
      <c r="C1285" s="1" t="s">
        <v>1326</v>
      </c>
      <c r="D1285" s="21" t="s">
        <v>1005</v>
      </c>
      <c r="E1285" s="21" t="s">
        <v>971</v>
      </c>
      <c r="F1285" s="1"/>
      <c r="G1285" s="12" t="s">
        <v>1055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4">
        <v>1275</v>
      </c>
      <c r="B1286" s="11" t="s">
        <v>19</v>
      </c>
      <c r="C1286" s="1" t="s">
        <v>1327</v>
      </c>
      <c r="D1286" s="21" t="s">
        <v>1067</v>
      </c>
      <c r="E1286" s="21" t="s">
        <v>1423</v>
      </c>
      <c r="F1286" s="1"/>
      <c r="G1286" s="12" t="s">
        <v>1063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4">
        <v>1276</v>
      </c>
      <c r="B1287" s="11" t="s">
        <v>19</v>
      </c>
      <c r="C1287" s="1" t="s">
        <v>1328</v>
      </c>
      <c r="D1287" s="21" t="s">
        <v>1005</v>
      </c>
      <c r="E1287" s="21" t="s">
        <v>971</v>
      </c>
      <c r="F1287" s="1"/>
      <c r="G1287" s="12" t="s">
        <v>1064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4">
        <v>1277</v>
      </c>
      <c r="B1288" s="11" t="s">
        <v>19</v>
      </c>
      <c r="C1288" s="1" t="s">
        <v>1329</v>
      </c>
      <c r="D1288" s="21" t="s">
        <v>1005</v>
      </c>
      <c r="E1288" s="21" t="s">
        <v>971</v>
      </c>
      <c r="F1288" s="1"/>
      <c r="G1288" s="12" t="s">
        <v>1055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4">
        <v>1278</v>
      </c>
      <c r="B1289" s="11" t="s">
        <v>19</v>
      </c>
      <c r="C1289" s="1" t="s">
        <v>1334</v>
      </c>
      <c r="D1289" s="21" t="s">
        <v>1067</v>
      </c>
      <c r="E1289" s="21" t="s">
        <v>1411</v>
      </c>
      <c r="F1289" s="1"/>
      <c r="G1289" s="12" t="s">
        <v>1056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4">
        <v>1279</v>
      </c>
      <c r="B1290" s="11" t="s">
        <v>19</v>
      </c>
      <c r="C1290" s="1" t="s">
        <v>1335</v>
      </c>
      <c r="D1290" s="21" t="s">
        <v>1067</v>
      </c>
      <c r="E1290" s="21" t="s">
        <v>1411</v>
      </c>
      <c r="F1290" s="1"/>
      <c r="G1290" s="12" t="s">
        <v>1056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4">
        <v>1280</v>
      </c>
      <c r="B1291" s="11" t="s">
        <v>19</v>
      </c>
      <c r="C1291" s="1" t="s">
        <v>1336</v>
      </c>
      <c r="D1291" s="21" t="s">
        <v>1005</v>
      </c>
      <c r="E1291" s="21" t="s">
        <v>1430</v>
      </c>
      <c r="F1291" s="1"/>
      <c r="G1291" s="12" t="s">
        <v>1054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>
        <v>1281</v>
      </c>
      <c r="B1292" s="11" t="s">
        <v>19</v>
      </c>
      <c r="C1292" s="1" t="s">
        <v>1337</v>
      </c>
      <c r="D1292" s="21" t="s">
        <v>1005</v>
      </c>
      <c r="E1292" s="21" t="s">
        <v>975</v>
      </c>
      <c r="F1292" s="1"/>
      <c r="G1292" s="12" t="s">
        <v>1055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4">
        <v>1282</v>
      </c>
      <c r="B1293" s="11" t="s">
        <v>19</v>
      </c>
      <c r="C1293" s="1" t="s">
        <v>1338</v>
      </c>
      <c r="D1293" s="21" t="s">
        <v>1067</v>
      </c>
      <c r="E1293" s="21" t="s">
        <v>1412</v>
      </c>
      <c r="F1293" s="1"/>
      <c r="G1293" s="12" t="s">
        <v>1056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4">
        <v>1283</v>
      </c>
      <c r="B1294" s="11" t="s">
        <v>19</v>
      </c>
      <c r="C1294" s="1" t="s">
        <v>1339</v>
      </c>
      <c r="D1294" s="21" t="s">
        <v>1067</v>
      </c>
      <c r="E1294" s="21" t="s">
        <v>1413</v>
      </c>
      <c r="F1294" s="1"/>
      <c r="G1294" s="12" t="s">
        <v>1056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4">
        <v>1284</v>
      </c>
      <c r="B1295" s="11" t="s">
        <v>19</v>
      </c>
      <c r="C1295" s="1" t="s">
        <v>1340</v>
      </c>
      <c r="D1295" s="21" t="s">
        <v>1067</v>
      </c>
      <c r="E1295" s="21" t="s">
        <v>1418</v>
      </c>
      <c r="F1295" s="1"/>
      <c r="G1295" s="12" t="s">
        <v>1056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4">
        <v>1285</v>
      </c>
      <c r="B1296" s="11" t="s">
        <v>19</v>
      </c>
      <c r="C1296" s="1" t="s">
        <v>1341</v>
      </c>
      <c r="D1296" s="21" t="s">
        <v>1067</v>
      </c>
      <c r="E1296" s="21" t="s">
        <v>1412</v>
      </c>
      <c r="F1296" s="1"/>
      <c r="G1296" s="12" t="s">
        <v>1056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A1297" s="4">
        <v>1286</v>
      </c>
      <c r="B1297" s="11" t="s">
        <v>19</v>
      </c>
      <c r="C1297" s="1" t="s">
        <v>1342</v>
      </c>
      <c r="D1297" s="21" t="s">
        <v>1067</v>
      </c>
      <c r="E1297" s="21" t="s">
        <v>1431</v>
      </c>
      <c r="F1297" s="1"/>
      <c r="G1297" s="12" t="s">
        <v>1056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A1298" s="4">
        <v>1287</v>
      </c>
      <c r="B1298" s="11" t="s">
        <v>19</v>
      </c>
      <c r="C1298" s="1" t="s">
        <v>1343</v>
      </c>
      <c r="D1298" s="21" t="s">
        <v>1067</v>
      </c>
      <c r="E1298" s="21" t="s">
        <v>1419</v>
      </c>
      <c r="F1298" s="1"/>
      <c r="G1298" s="12" t="s">
        <v>1056</v>
      </c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x14ac:dyDescent="0.25">
      <c r="A1299" s="4">
        <v>1288</v>
      </c>
      <c r="B1299" s="11" t="s">
        <v>19</v>
      </c>
      <c r="C1299" s="1" t="s">
        <v>1344</v>
      </c>
      <c r="D1299" s="21" t="s">
        <v>1067</v>
      </c>
      <c r="E1299" s="21" t="s">
        <v>1405</v>
      </c>
      <c r="F1299" s="1"/>
      <c r="G1299" s="12" t="s">
        <v>1056</v>
      </c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4">
        <v>1289</v>
      </c>
      <c r="B1300" s="11" t="s">
        <v>19</v>
      </c>
      <c r="C1300" s="1" t="s">
        <v>1345</v>
      </c>
      <c r="D1300" s="21" t="s">
        <v>1005</v>
      </c>
      <c r="E1300" s="21" t="s">
        <v>976</v>
      </c>
      <c r="F1300" s="1"/>
      <c r="G1300" s="12" t="s">
        <v>1055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4">
        <v>1290</v>
      </c>
      <c r="B1301" s="11" t="s">
        <v>19</v>
      </c>
      <c r="C1301" s="1" t="s">
        <v>1346</v>
      </c>
      <c r="D1301" s="21" t="s">
        <v>1067</v>
      </c>
      <c r="E1301" s="21" t="s">
        <v>1415</v>
      </c>
      <c r="F1301" s="1"/>
      <c r="G1301" s="12" t="s">
        <v>1056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4">
        <v>1291</v>
      </c>
      <c r="B1302" s="11" t="s">
        <v>19</v>
      </c>
      <c r="C1302" s="1" t="s">
        <v>1347</v>
      </c>
      <c r="D1302" s="21" t="s">
        <v>1067</v>
      </c>
      <c r="E1302" s="21" t="s">
        <v>1421</v>
      </c>
      <c r="F1302" s="1"/>
      <c r="G1302" s="12" t="s">
        <v>1056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4">
        <v>1292</v>
      </c>
      <c r="B1303" s="11" t="s">
        <v>19</v>
      </c>
      <c r="C1303" s="1" t="s">
        <v>1348</v>
      </c>
      <c r="D1303" s="21" t="s">
        <v>1005</v>
      </c>
      <c r="E1303" s="21" t="s">
        <v>1416</v>
      </c>
      <c r="F1303" s="1"/>
      <c r="G1303" s="12" t="s">
        <v>1054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4">
        <v>1293</v>
      </c>
      <c r="B1304" s="11" t="s">
        <v>19</v>
      </c>
      <c r="C1304" s="1" t="s">
        <v>1349</v>
      </c>
      <c r="D1304" s="21" t="s">
        <v>1067</v>
      </c>
      <c r="E1304" s="21" t="s">
        <v>1416</v>
      </c>
      <c r="F1304" s="1"/>
      <c r="G1304" s="12" t="s">
        <v>1056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4">
        <v>1294</v>
      </c>
      <c r="B1305" s="11" t="s">
        <v>19</v>
      </c>
      <c r="C1305" s="1" t="s">
        <v>1350</v>
      </c>
      <c r="D1305" s="21" t="s">
        <v>1005</v>
      </c>
      <c r="E1305" s="21" t="s">
        <v>1416</v>
      </c>
      <c r="F1305" s="1"/>
      <c r="G1305" s="12" t="s">
        <v>1054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4">
        <v>1295</v>
      </c>
      <c r="B1306" s="11" t="s">
        <v>19</v>
      </c>
      <c r="C1306" s="1" t="s">
        <v>1351</v>
      </c>
      <c r="D1306" s="21" t="s">
        <v>1067</v>
      </c>
      <c r="E1306" s="21" t="s">
        <v>1421</v>
      </c>
      <c r="F1306" s="1"/>
      <c r="G1306" s="12" t="s">
        <v>1056</v>
      </c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x14ac:dyDescent="0.25">
      <c r="A1307" s="4">
        <v>1296</v>
      </c>
      <c r="B1307" s="11" t="s">
        <v>19</v>
      </c>
      <c r="C1307" s="1" t="s">
        <v>1352</v>
      </c>
      <c r="D1307" s="21" t="s">
        <v>1067</v>
      </c>
      <c r="E1307" s="21" t="s">
        <v>1416</v>
      </c>
      <c r="F1307" s="1"/>
      <c r="G1307" s="12" t="s">
        <v>1056</v>
      </c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>
        <v>1297</v>
      </c>
      <c r="B1308" s="11" t="s">
        <v>19</v>
      </c>
      <c r="C1308" s="1" t="s">
        <v>1353</v>
      </c>
      <c r="D1308" s="21" t="s">
        <v>1067</v>
      </c>
      <c r="E1308" s="21" t="s">
        <v>1421</v>
      </c>
      <c r="F1308" s="1"/>
      <c r="G1308" s="12" t="s">
        <v>1056</v>
      </c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A1309" s="4">
        <v>1298</v>
      </c>
      <c r="B1309" s="11" t="s">
        <v>19</v>
      </c>
      <c r="C1309" s="1" t="s">
        <v>1354</v>
      </c>
      <c r="D1309" s="21" t="s">
        <v>1005</v>
      </c>
      <c r="E1309" s="21" t="s">
        <v>1421</v>
      </c>
      <c r="F1309" s="1"/>
      <c r="G1309" s="12" t="s">
        <v>1054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A1310" s="4">
        <v>1299</v>
      </c>
      <c r="B1310" s="11" t="s">
        <v>19</v>
      </c>
      <c r="C1310" s="1" t="s">
        <v>1355</v>
      </c>
      <c r="D1310" s="21" t="s">
        <v>1005</v>
      </c>
      <c r="E1310" s="21" t="s">
        <v>1421</v>
      </c>
      <c r="F1310" s="1"/>
      <c r="G1310" s="12" t="s">
        <v>1054</v>
      </c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A1311" s="4">
        <v>1300</v>
      </c>
      <c r="B1311" s="11" t="s">
        <v>19</v>
      </c>
      <c r="C1311" s="1" t="s">
        <v>1356</v>
      </c>
      <c r="D1311" s="21" t="s">
        <v>1067</v>
      </c>
      <c r="E1311" s="21" t="s">
        <v>1421</v>
      </c>
      <c r="F1311" s="1"/>
      <c r="G1311" s="12" t="s">
        <v>1056</v>
      </c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A1312" s="4">
        <v>1301</v>
      </c>
      <c r="B1312" s="11" t="s">
        <v>19</v>
      </c>
      <c r="C1312" s="1" t="s">
        <v>1357</v>
      </c>
      <c r="D1312" s="21" t="s">
        <v>1005</v>
      </c>
      <c r="E1312" s="21" t="s">
        <v>1421</v>
      </c>
      <c r="F1312" s="1"/>
      <c r="G1312" s="12" t="s">
        <v>1054</v>
      </c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A1313" s="4">
        <v>1302</v>
      </c>
      <c r="B1313" s="11" t="s">
        <v>19</v>
      </c>
      <c r="C1313" s="1" t="s">
        <v>1358</v>
      </c>
      <c r="D1313" s="21" t="s">
        <v>1067</v>
      </c>
      <c r="E1313" s="21" t="s">
        <v>1421</v>
      </c>
      <c r="F1313" s="1"/>
      <c r="G1313" s="12" t="s">
        <v>1056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A1314" s="4">
        <v>1303</v>
      </c>
      <c r="B1314" s="11" t="s">
        <v>19</v>
      </c>
      <c r="C1314" s="1" t="s">
        <v>1359</v>
      </c>
      <c r="D1314" s="21" t="s">
        <v>1067</v>
      </c>
      <c r="E1314" s="21" t="s">
        <v>1421</v>
      </c>
      <c r="F1314" s="1"/>
      <c r="G1314" s="12" t="s">
        <v>1056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x14ac:dyDescent="0.25">
      <c r="A1315" s="4">
        <v>1304</v>
      </c>
      <c r="B1315" s="11" t="s">
        <v>19</v>
      </c>
      <c r="C1315" s="1" t="s">
        <v>1360</v>
      </c>
      <c r="D1315" s="21" t="s">
        <v>1067</v>
      </c>
      <c r="E1315" s="21" t="s">
        <v>1427</v>
      </c>
      <c r="F1315" s="1"/>
      <c r="G1315" s="12" t="s">
        <v>1056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x14ac:dyDescent="0.25">
      <c r="A1316" s="4">
        <v>1305</v>
      </c>
      <c r="B1316" s="11" t="s">
        <v>19</v>
      </c>
      <c r="C1316" s="1" t="s">
        <v>1361</v>
      </c>
      <c r="D1316" s="21" t="s">
        <v>1067</v>
      </c>
      <c r="E1316" s="21" t="s">
        <v>1417</v>
      </c>
      <c r="F1316" s="1"/>
      <c r="G1316" s="12" t="s">
        <v>1056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A1317" s="4">
        <v>1306</v>
      </c>
      <c r="B1317" s="11" t="s">
        <v>19</v>
      </c>
      <c r="C1317" s="1" t="s">
        <v>1362</v>
      </c>
      <c r="D1317" s="21" t="s">
        <v>1067</v>
      </c>
      <c r="E1317" s="21" t="s">
        <v>1417</v>
      </c>
      <c r="F1317" s="1"/>
      <c r="G1317" s="12" t="s">
        <v>1056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A1318" s="4">
        <v>1307</v>
      </c>
      <c r="B1318" s="11" t="s">
        <v>19</v>
      </c>
      <c r="C1318" s="1" t="s">
        <v>1363</v>
      </c>
      <c r="D1318" s="21" t="s">
        <v>1005</v>
      </c>
      <c r="E1318" s="21" t="s">
        <v>1417</v>
      </c>
      <c r="F1318" s="1"/>
      <c r="G1318" s="12" t="s">
        <v>1054</v>
      </c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A1319" s="4">
        <v>1308</v>
      </c>
      <c r="B1319" s="11" t="s">
        <v>19</v>
      </c>
      <c r="C1319" s="1" t="s">
        <v>1364</v>
      </c>
      <c r="D1319" s="21" t="s">
        <v>1067</v>
      </c>
      <c r="E1319" s="21" t="s">
        <v>1427</v>
      </c>
      <c r="F1319" s="1"/>
      <c r="G1319" s="12" t="s">
        <v>1056</v>
      </c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A1320" s="4">
        <v>1309</v>
      </c>
      <c r="B1320" s="11" t="s">
        <v>19</v>
      </c>
      <c r="C1320" s="1" t="s">
        <v>1365</v>
      </c>
      <c r="D1320" s="21" t="s">
        <v>1005</v>
      </c>
      <c r="E1320" s="21" t="s">
        <v>1428</v>
      </c>
      <c r="F1320" s="1"/>
      <c r="G1320" s="12" t="s">
        <v>1055</v>
      </c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A1321" s="4">
        <v>1310</v>
      </c>
      <c r="B1321" s="11" t="s">
        <v>19</v>
      </c>
      <c r="C1321" s="1" t="s">
        <v>1366</v>
      </c>
      <c r="D1321" s="21" t="s">
        <v>1005</v>
      </c>
      <c r="E1321" s="21" t="s">
        <v>1404</v>
      </c>
      <c r="F1321" s="1"/>
      <c r="G1321" s="12" t="s">
        <v>1054</v>
      </c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A1322" s="4">
        <v>1311</v>
      </c>
      <c r="B1322" s="11" t="s">
        <v>19</v>
      </c>
      <c r="C1322" s="1" t="s">
        <v>1367</v>
      </c>
      <c r="D1322" s="21" t="s">
        <v>1005</v>
      </c>
      <c r="E1322" s="21" t="s">
        <v>1415</v>
      </c>
      <c r="F1322" s="1"/>
      <c r="G1322" s="12" t="s">
        <v>1054</v>
      </c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x14ac:dyDescent="0.25">
      <c r="A1323" s="4">
        <v>1312</v>
      </c>
      <c r="B1323" s="11" t="s">
        <v>19</v>
      </c>
      <c r="C1323" s="1" t="s">
        <v>1368</v>
      </c>
      <c r="D1323" s="21" t="s">
        <v>1067</v>
      </c>
      <c r="E1323" s="21" t="s">
        <v>1415</v>
      </c>
      <c r="F1323" s="1"/>
      <c r="G1323" s="12" t="s">
        <v>1056</v>
      </c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4">
        <v>1313</v>
      </c>
      <c r="B1324" s="11" t="s">
        <v>19</v>
      </c>
      <c r="C1324" s="1" t="s">
        <v>1369</v>
      </c>
      <c r="D1324" s="21" t="s">
        <v>1005</v>
      </c>
      <c r="E1324" s="21" t="s">
        <v>979</v>
      </c>
      <c r="F1324" s="1"/>
      <c r="G1324" s="12" t="s">
        <v>1055</v>
      </c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4">
        <v>1314</v>
      </c>
      <c r="B1325" s="11" t="s">
        <v>19</v>
      </c>
      <c r="C1325" s="1" t="s">
        <v>1370</v>
      </c>
      <c r="D1325" s="21" t="s">
        <v>1005</v>
      </c>
      <c r="E1325" s="21" t="s">
        <v>979</v>
      </c>
      <c r="F1325" s="1"/>
      <c r="G1325" s="12" t="s">
        <v>1055</v>
      </c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4">
        <v>1315</v>
      </c>
      <c r="B1326" s="11" t="s">
        <v>19</v>
      </c>
      <c r="C1326" s="1" t="s">
        <v>1371</v>
      </c>
      <c r="D1326" s="21" t="s">
        <v>1067</v>
      </c>
      <c r="E1326" s="21" t="s">
        <v>1431</v>
      </c>
      <c r="F1326" s="1"/>
      <c r="G1326" s="12" t="s">
        <v>1056</v>
      </c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4">
        <v>1316</v>
      </c>
      <c r="B1327" s="11" t="s">
        <v>19</v>
      </c>
      <c r="C1327" s="1" t="s">
        <v>1372</v>
      </c>
      <c r="D1327" s="21" t="s">
        <v>1067</v>
      </c>
      <c r="E1327" s="21" t="s">
        <v>1427</v>
      </c>
      <c r="F1327" s="1"/>
      <c r="G1327" s="12" t="s">
        <v>1056</v>
      </c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4">
        <v>1317</v>
      </c>
      <c r="B1328" s="11" t="s">
        <v>19</v>
      </c>
      <c r="C1328" s="1" t="s">
        <v>1373</v>
      </c>
      <c r="D1328" s="21" t="s">
        <v>1005</v>
      </c>
      <c r="E1328" s="21" t="s">
        <v>1427</v>
      </c>
      <c r="F1328" s="1"/>
      <c r="G1328" s="12" t="s">
        <v>1054</v>
      </c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4">
        <v>1318</v>
      </c>
      <c r="B1329" s="11" t="s">
        <v>19</v>
      </c>
      <c r="C1329" s="1" t="s">
        <v>1374</v>
      </c>
      <c r="D1329" s="21" t="s">
        <v>1067</v>
      </c>
      <c r="E1329" s="21" t="s">
        <v>1427</v>
      </c>
      <c r="F1329" s="1"/>
      <c r="G1329" s="12" t="s">
        <v>1056</v>
      </c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4">
        <v>1319</v>
      </c>
      <c r="B1330" s="11" t="s">
        <v>19</v>
      </c>
      <c r="C1330" s="1" t="s">
        <v>1375</v>
      </c>
      <c r="D1330" s="21" t="s">
        <v>1005</v>
      </c>
      <c r="E1330" s="21" t="s">
        <v>1427</v>
      </c>
      <c r="F1330" s="1"/>
      <c r="G1330" s="12" t="s">
        <v>1054</v>
      </c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x14ac:dyDescent="0.25">
      <c r="A1331" s="4">
        <v>1320</v>
      </c>
      <c r="B1331" s="11" t="s">
        <v>19</v>
      </c>
      <c r="C1331" s="1" t="s">
        <v>1376</v>
      </c>
      <c r="D1331" s="21" t="s">
        <v>1067</v>
      </c>
      <c r="E1331" s="21" t="s">
        <v>1427</v>
      </c>
      <c r="F1331" s="1"/>
      <c r="G1331" s="12" t="s">
        <v>1056</v>
      </c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>
        <v>1321</v>
      </c>
      <c r="B1332" s="11" t="s">
        <v>19</v>
      </c>
      <c r="C1332" s="1" t="s">
        <v>1377</v>
      </c>
      <c r="D1332" s="21" t="s">
        <v>1067</v>
      </c>
      <c r="E1332" s="21" t="s">
        <v>1419</v>
      </c>
      <c r="F1332" s="1"/>
      <c r="G1332" s="12" t="s">
        <v>1056</v>
      </c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A1333" s="4">
        <v>1322</v>
      </c>
      <c r="B1333" s="11" t="s">
        <v>19</v>
      </c>
      <c r="C1333" s="1" t="s">
        <v>1378</v>
      </c>
      <c r="D1333" s="21" t="s">
        <v>1067</v>
      </c>
      <c r="E1333" s="21" t="s">
        <v>1419</v>
      </c>
      <c r="F1333" s="1"/>
      <c r="G1333" s="12" t="s">
        <v>1056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A1334" s="4">
        <v>1323</v>
      </c>
      <c r="B1334" s="11" t="s">
        <v>19</v>
      </c>
      <c r="C1334" s="1" t="s">
        <v>1379</v>
      </c>
      <c r="D1334" s="21" t="s">
        <v>1067</v>
      </c>
      <c r="E1334" s="21" t="s">
        <v>1419</v>
      </c>
      <c r="F1334" s="1"/>
      <c r="G1334" s="12" t="s">
        <v>1056</v>
      </c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A1335" s="4">
        <v>1324</v>
      </c>
      <c r="B1335" s="11" t="s">
        <v>19</v>
      </c>
      <c r="C1335" s="1" t="s">
        <v>1380</v>
      </c>
      <c r="D1335" s="21" t="s">
        <v>1067</v>
      </c>
      <c r="E1335" s="21" t="s">
        <v>1412</v>
      </c>
      <c r="F1335" s="1"/>
      <c r="G1335" s="12" t="s">
        <v>1063</v>
      </c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4">
        <v>1325</v>
      </c>
      <c r="B1336" s="11" t="s">
        <v>19</v>
      </c>
      <c r="C1336" s="1" t="s">
        <v>1381</v>
      </c>
      <c r="D1336" s="21" t="s">
        <v>1067</v>
      </c>
      <c r="E1336" s="21" t="s">
        <v>1412</v>
      </c>
      <c r="F1336" s="1"/>
      <c r="G1336" s="12" t="s">
        <v>1063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A1337" s="4">
        <v>1326</v>
      </c>
      <c r="B1337" s="11" t="s">
        <v>19</v>
      </c>
      <c r="C1337" s="1" t="s">
        <v>1382</v>
      </c>
      <c r="D1337" s="21" t="s">
        <v>1005</v>
      </c>
      <c r="E1337" s="21" t="s">
        <v>1434</v>
      </c>
      <c r="F1337" s="1"/>
      <c r="G1337" s="12" t="s">
        <v>1057</v>
      </c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A1338" s="4">
        <v>1327</v>
      </c>
      <c r="B1338" s="11" t="s">
        <v>19</v>
      </c>
      <c r="C1338" s="1" t="s">
        <v>1383</v>
      </c>
      <c r="D1338" s="21" t="s">
        <v>1067</v>
      </c>
      <c r="E1338" s="21" t="s">
        <v>974</v>
      </c>
      <c r="F1338" s="1"/>
      <c r="G1338" s="12" t="s">
        <v>1057</v>
      </c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x14ac:dyDescent="0.25">
      <c r="A1339" s="4">
        <v>1328</v>
      </c>
      <c r="B1339" s="11" t="s">
        <v>19</v>
      </c>
      <c r="C1339" s="1" t="s">
        <v>1384</v>
      </c>
      <c r="D1339" s="21" t="s">
        <v>1067</v>
      </c>
      <c r="E1339" s="21" t="s">
        <v>1434</v>
      </c>
      <c r="F1339" s="1"/>
      <c r="G1339" s="12" t="s">
        <v>1057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>
        <v>1329</v>
      </c>
      <c r="B1340" s="11" t="s">
        <v>19</v>
      </c>
      <c r="C1340" s="1" t="s">
        <v>1385</v>
      </c>
      <c r="D1340" s="21" t="s">
        <v>1067</v>
      </c>
      <c r="E1340" s="21" t="s">
        <v>979</v>
      </c>
      <c r="F1340" s="1"/>
      <c r="G1340" s="12" t="s">
        <v>1057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A1341" s="4">
        <v>1330</v>
      </c>
      <c r="B1341" s="11" t="s">
        <v>19</v>
      </c>
      <c r="C1341" s="1" t="s">
        <v>1386</v>
      </c>
      <c r="D1341" s="21" t="s">
        <v>1067</v>
      </c>
      <c r="E1341" s="21" t="s">
        <v>1434</v>
      </c>
      <c r="F1341" s="1"/>
      <c r="G1341" s="12" t="s">
        <v>1057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A1342" s="4">
        <v>1331</v>
      </c>
      <c r="B1342" s="11" t="s">
        <v>19</v>
      </c>
      <c r="C1342" s="1" t="s">
        <v>1387</v>
      </c>
      <c r="D1342" s="21" t="s">
        <v>1067</v>
      </c>
      <c r="E1342" s="21" t="s">
        <v>974</v>
      </c>
      <c r="F1342" s="1"/>
      <c r="G1342" s="12" t="s">
        <v>1061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A1343" s="4">
        <v>1332</v>
      </c>
      <c r="B1343" s="11" t="s">
        <v>19</v>
      </c>
      <c r="C1343" s="1" t="s">
        <v>1388</v>
      </c>
      <c r="D1343" s="21" t="s">
        <v>1005</v>
      </c>
      <c r="E1343" s="21" t="s">
        <v>1409</v>
      </c>
      <c r="F1343" s="1"/>
      <c r="G1343" s="12" t="s">
        <v>1054</v>
      </c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A1344" s="4">
        <v>1333</v>
      </c>
      <c r="B1344" s="11" t="s">
        <v>19</v>
      </c>
      <c r="C1344" s="1" t="s">
        <v>1389</v>
      </c>
      <c r="D1344" s="21" t="s">
        <v>1067</v>
      </c>
      <c r="E1344" s="21" t="s">
        <v>1409</v>
      </c>
      <c r="F1344" s="1"/>
      <c r="G1344" s="12" t="s">
        <v>1056</v>
      </c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A1345" s="4">
        <v>1334</v>
      </c>
      <c r="B1345" s="11" t="s">
        <v>19</v>
      </c>
      <c r="C1345" s="1" t="s">
        <v>1390</v>
      </c>
      <c r="D1345" s="21" t="s">
        <v>1067</v>
      </c>
      <c r="E1345" s="21" t="s">
        <v>1409</v>
      </c>
      <c r="F1345" s="1"/>
      <c r="G1345" s="12" t="s">
        <v>1056</v>
      </c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A1346" s="4">
        <v>1335</v>
      </c>
      <c r="B1346" s="11" t="s">
        <v>19</v>
      </c>
      <c r="C1346" s="1" t="s">
        <v>1391</v>
      </c>
      <c r="D1346" s="21" t="s">
        <v>1067</v>
      </c>
      <c r="E1346" s="21" t="s">
        <v>1418</v>
      </c>
      <c r="F1346" s="1"/>
      <c r="G1346" s="12" t="s">
        <v>1063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x14ac:dyDescent="0.25">
      <c r="A1347" s="4">
        <v>1336</v>
      </c>
      <c r="B1347" s="11" t="s">
        <v>19</v>
      </c>
      <c r="C1347" s="1" t="s">
        <v>1392</v>
      </c>
      <c r="D1347" s="21" t="s">
        <v>1005</v>
      </c>
      <c r="E1347" s="21" t="s">
        <v>1418</v>
      </c>
      <c r="F1347" s="1"/>
      <c r="G1347" s="12" t="s">
        <v>1063</v>
      </c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4">
        <v>1337</v>
      </c>
      <c r="B1348" s="11" t="s">
        <v>19</v>
      </c>
      <c r="C1348" s="1" t="s">
        <v>1393</v>
      </c>
      <c r="D1348" s="21" t="s">
        <v>1005</v>
      </c>
      <c r="E1348" s="21" t="s">
        <v>1418</v>
      </c>
      <c r="F1348" s="1"/>
      <c r="G1348" s="12" t="s">
        <v>1056</v>
      </c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4">
        <v>1338</v>
      </c>
      <c r="B1349" s="11" t="s">
        <v>19</v>
      </c>
      <c r="C1349" s="1" t="s">
        <v>1394</v>
      </c>
      <c r="D1349" s="21" t="s">
        <v>1067</v>
      </c>
      <c r="E1349" s="21" t="s">
        <v>970</v>
      </c>
      <c r="F1349" s="1"/>
      <c r="G1349" s="12" t="s">
        <v>1057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4">
        <v>1339</v>
      </c>
      <c r="B1350" s="11" t="s">
        <v>19</v>
      </c>
      <c r="C1350" s="1" t="s">
        <v>1395</v>
      </c>
      <c r="D1350" s="21" t="s">
        <v>1005</v>
      </c>
      <c r="E1350" s="21" t="s">
        <v>1406</v>
      </c>
      <c r="F1350" s="1"/>
      <c r="G1350" s="12" t="s">
        <v>1056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4">
        <v>1340</v>
      </c>
      <c r="B1351" s="11" t="s">
        <v>19</v>
      </c>
      <c r="C1351" s="1" t="s">
        <v>1396</v>
      </c>
      <c r="D1351" s="21" t="s">
        <v>1067</v>
      </c>
      <c r="E1351" s="21" t="s">
        <v>1409</v>
      </c>
      <c r="F1351" s="1"/>
      <c r="G1351" s="12" t="s">
        <v>1056</v>
      </c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4">
        <v>1341</v>
      </c>
      <c r="B1352" s="11" t="s">
        <v>19</v>
      </c>
      <c r="C1352" s="1" t="s">
        <v>1397</v>
      </c>
      <c r="D1352" s="21" t="s">
        <v>1067</v>
      </c>
      <c r="E1352" s="21" t="s">
        <v>1407</v>
      </c>
      <c r="F1352" s="1"/>
      <c r="G1352" s="12" t="s">
        <v>1056</v>
      </c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4">
        <v>1342</v>
      </c>
      <c r="B1353" s="11" t="s">
        <v>19</v>
      </c>
      <c r="C1353" s="1" t="s">
        <v>1398</v>
      </c>
      <c r="D1353" s="21" t="s">
        <v>1005</v>
      </c>
      <c r="E1353" s="21" t="s">
        <v>972</v>
      </c>
      <c r="F1353" s="1"/>
      <c r="G1353" s="12" t="s">
        <v>1055</v>
      </c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4">
        <v>1343</v>
      </c>
      <c r="B1354" s="11" t="s">
        <v>19</v>
      </c>
      <c r="C1354" s="1" t="s">
        <v>1399</v>
      </c>
      <c r="D1354" s="21" t="s">
        <v>1005</v>
      </c>
      <c r="E1354" s="21" t="s">
        <v>1410</v>
      </c>
      <c r="F1354" s="1"/>
      <c r="G1354" s="12" t="s">
        <v>1054</v>
      </c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x14ac:dyDescent="0.25">
      <c r="A1355" s="4">
        <v>1344</v>
      </c>
      <c r="B1355" s="11" t="s">
        <v>19</v>
      </c>
      <c r="C1355" s="1" t="s">
        <v>1400</v>
      </c>
      <c r="D1355" s="21" t="s">
        <v>1005</v>
      </c>
      <c r="E1355" s="21" t="s">
        <v>972</v>
      </c>
      <c r="F1355" s="1"/>
      <c r="G1355" s="12" t="s">
        <v>1055</v>
      </c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x14ac:dyDescent="0.25">
      <c r="A1356" s="4">
        <v>1345</v>
      </c>
      <c r="B1356" s="11" t="s">
        <v>19</v>
      </c>
      <c r="C1356" s="1" t="s">
        <v>1401</v>
      </c>
      <c r="D1356" s="21" t="s">
        <v>1005</v>
      </c>
      <c r="E1356" s="21" t="s">
        <v>981</v>
      </c>
      <c r="F1356" s="1"/>
      <c r="G1356" s="12" t="s">
        <v>1055</v>
      </c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A1357" s="4">
        <v>1346</v>
      </c>
      <c r="B1357" s="11" t="s">
        <v>19</v>
      </c>
      <c r="C1357" s="1" t="s">
        <v>1402</v>
      </c>
      <c r="D1357" s="21" t="s">
        <v>1005</v>
      </c>
      <c r="E1357" s="21" t="s">
        <v>975</v>
      </c>
      <c r="F1357" s="1"/>
      <c r="G1357" s="12" t="s">
        <v>1055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</sheetData>
  <autoFilter ref="A11:R883" xr:uid="{00000000-0001-0000-0200-000000000000}"/>
  <sortState xmlns:xlrd2="http://schemas.microsoft.com/office/spreadsheetml/2017/richdata2" ref="C12:H883">
    <sortCondition ref="F12:F883"/>
    <sortCondition ref="E12:E883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6" priority="87"/>
  </conditionalFormatting>
  <conditionalFormatting sqref="C1">
    <cfRule type="duplicateValues" dxfId="85" priority="86"/>
  </conditionalFormatting>
  <conditionalFormatting sqref="C46:C56">
    <cfRule type="duplicateValues" dxfId="84" priority="78"/>
  </conditionalFormatting>
  <conditionalFormatting sqref="C57">
    <cfRule type="duplicateValues" dxfId="83" priority="76"/>
  </conditionalFormatting>
  <conditionalFormatting sqref="C57:C77">
    <cfRule type="duplicateValues" dxfId="82" priority="77"/>
  </conditionalFormatting>
  <conditionalFormatting sqref="C78:C91">
    <cfRule type="duplicateValues" dxfId="81" priority="75"/>
  </conditionalFormatting>
  <conditionalFormatting sqref="C92:C155">
    <cfRule type="duplicateValues" dxfId="80" priority="74"/>
  </conditionalFormatting>
  <conditionalFormatting sqref="C156:C166">
    <cfRule type="duplicateValues" dxfId="79" priority="73"/>
  </conditionalFormatting>
  <conditionalFormatting sqref="C167:C209">
    <cfRule type="duplicateValues" dxfId="78" priority="70"/>
  </conditionalFormatting>
  <conditionalFormatting sqref="C167:C209">
    <cfRule type="duplicateValues" dxfId="77" priority="71"/>
  </conditionalFormatting>
  <conditionalFormatting sqref="C210:C254">
    <cfRule type="duplicateValues" dxfId="76" priority="72"/>
  </conditionalFormatting>
  <conditionalFormatting sqref="C255:C299">
    <cfRule type="duplicateValues" dxfId="75" priority="68"/>
  </conditionalFormatting>
  <conditionalFormatting sqref="C255:C299">
    <cfRule type="duplicateValues" dxfId="74" priority="69"/>
  </conditionalFormatting>
  <conditionalFormatting sqref="C300:C339">
    <cfRule type="duplicateValues" dxfId="73" priority="67"/>
  </conditionalFormatting>
  <conditionalFormatting sqref="C340:C341">
    <cfRule type="duplicateValues" dxfId="72" priority="63"/>
  </conditionalFormatting>
  <conditionalFormatting sqref="C340:C341">
    <cfRule type="duplicateValues" dxfId="71" priority="64"/>
  </conditionalFormatting>
  <conditionalFormatting sqref="C340:C354">
    <cfRule type="duplicateValues" dxfId="70" priority="65"/>
  </conditionalFormatting>
  <conditionalFormatting sqref="C342:C354">
    <cfRule type="duplicateValues" dxfId="69" priority="66"/>
  </conditionalFormatting>
  <conditionalFormatting sqref="C355">
    <cfRule type="duplicateValues" dxfId="68" priority="59"/>
  </conditionalFormatting>
  <conditionalFormatting sqref="C355">
    <cfRule type="duplicateValues" dxfId="67" priority="60"/>
  </conditionalFormatting>
  <conditionalFormatting sqref="C355:C371">
    <cfRule type="duplicateValues" dxfId="66" priority="61"/>
  </conditionalFormatting>
  <conditionalFormatting sqref="C356:C371">
    <cfRule type="duplicateValues" dxfId="65" priority="62"/>
  </conditionalFormatting>
  <conditionalFormatting sqref="C375:C381">
    <cfRule type="duplicateValues" dxfId="64" priority="53"/>
  </conditionalFormatting>
  <conditionalFormatting sqref="C382:C430">
    <cfRule type="duplicateValues" dxfId="63" priority="54"/>
    <cfRule type="duplicateValues" dxfId="62" priority="55"/>
  </conditionalFormatting>
  <conditionalFormatting sqref="C372:C374">
    <cfRule type="duplicateValues" dxfId="61" priority="56"/>
  </conditionalFormatting>
  <conditionalFormatting sqref="C372:C430">
    <cfRule type="duplicateValues" dxfId="60" priority="57"/>
  </conditionalFormatting>
  <conditionalFormatting sqref="C372:C374">
    <cfRule type="duplicateValues" dxfId="59" priority="58"/>
  </conditionalFormatting>
  <conditionalFormatting sqref="C431:C436">
    <cfRule type="duplicateValues" dxfId="58" priority="51"/>
    <cfRule type="duplicateValues" dxfId="57" priority="52"/>
  </conditionalFormatting>
  <conditionalFormatting sqref="C437:C446">
    <cfRule type="duplicateValues" dxfId="56" priority="49"/>
    <cfRule type="duplicateValues" dxfId="55" priority="50"/>
  </conditionalFormatting>
  <conditionalFormatting sqref="C447:C478">
    <cfRule type="duplicateValues" dxfId="54" priority="47"/>
    <cfRule type="duplicateValues" dxfId="53" priority="48"/>
  </conditionalFormatting>
  <conditionalFormatting sqref="C479">
    <cfRule type="duplicateValues" dxfId="52" priority="44"/>
  </conditionalFormatting>
  <conditionalFormatting sqref="C479:C512">
    <cfRule type="duplicateValues" dxfId="51" priority="45"/>
    <cfRule type="duplicateValues" dxfId="50" priority="46"/>
  </conditionalFormatting>
  <conditionalFormatting sqref="C513:C527">
    <cfRule type="duplicateValues" dxfId="49" priority="40"/>
    <cfRule type="duplicateValues" dxfId="48" priority="41"/>
    <cfRule type="duplicateValues" dxfId="47" priority="42"/>
  </conditionalFormatting>
  <conditionalFormatting sqref="C528">
    <cfRule type="duplicateValues" dxfId="46" priority="37"/>
    <cfRule type="duplicateValues" dxfId="45" priority="38"/>
    <cfRule type="duplicateValues" dxfId="44" priority="39"/>
  </conditionalFormatting>
  <conditionalFormatting sqref="C528:C691">
    <cfRule type="duplicateValues" dxfId="43" priority="43"/>
  </conditionalFormatting>
  <conditionalFormatting sqref="C529:C557">
    <cfRule type="duplicateValues" dxfId="42" priority="35"/>
    <cfRule type="duplicateValues" dxfId="41" priority="36"/>
  </conditionalFormatting>
  <conditionalFormatting sqref="C558:C571">
    <cfRule type="duplicateValues" dxfId="40" priority="33"/>
    <cfRule type="duplicateValues" dxfId="39" priority="34"/>
  </conditionalFormatting>
  <conditionalFormatting sqref="C572:C589">
    <cfRule type="duplicateValues" dxfId="38" priority="30"/>
  </conditionalFormatting>
  <conditionalFormatting sqref="C572:C589">
    <cfRule type="duplicateValues" dxfId="37" priority="31"/>
    <cfRule type="duplicateValues" dxfId="36" priority="32"/>
  </conditionalFormatting>
  <conditionalFormatting sqref="C572:C589">
    <cfRule type="duplicateValues" dxfId="35" priority="29"/>
  </conditionalFormatting>
  <conditionalFormatting sqref="C590:C628">
    <cfRule type="duplicateValues" dxfId="34" priority="26"/>
  </conditionalFormatting>
  <conditionalFormatting sqref="C628">
    <cfRule type="duplicateValues" dxfId="33" priority="25"/>
  </conditionalFormatting>
  <conditionalFormatting sqref="C590:C628">
    <cfRule type="duplicateValues" dxfId="32" priority="27"/>
    <cfRule type="duplicateValues" dxfId="31" priority="28"/>
  </conditionalFormatting>
  <conditionalFormatting sqref="C629">
    <cfRule type="duplicateValues" dxfId="30" priority="23"/>
  </conditionalFormatting>
  <conditionalFormatting sqref="C629:C645">
    <cfRule type="duplicateValues" dxfId="29" priority="22"/>
    <cfRule type="duplicateValues" dxfId="28" priority="24"/>
  </conditionalFormatting>
  <conditionalFormatting sqref="C629:C645">
    <cfRule type="duplicateValues" dxfId="27" priority="21"/>
  </conditionalFormatting>
  <conditionalFormatting sqref="C629">
    <cfRule type="duplicateValues" dxfId="26" priority="20"/>
  </conditionalFormatting>
  <conditionalFormatting sqref="C646:C660">
    <cfRule type="duplicateValues" dxfId="25" priority="14"/>
  </conditionalFormatting>
  <conditionalFormatting sqref="C646:C660">
    <cfRule type="duplicateValues" dxfId="24" priority="15"/>
    <cfRule type="duplicateValues" dxfId="23" priority="16"/>
  </conditionalFormatting>
  <conditionalFormatting sqref="C646:C660">
    <cfRule type="duplicateValues" dxfId="22" priority="13"/>
  </conditionalFormatting>
  <conditionalFormatting sqref="C676">
    <cfRule type="duplicateValues" dxfId="21" priority="12"/>
  </conditionalFormatting>
  <conditionalFormatting sqref="C661:C676">
    <cfRule type="duplicateValues" dxfId="20" priority="17"/>
  </conditionalFormatting>
  <conditionalFormatting sqref="C661:C676">
    <cfRule type="duplicateValues" dxfId="19" priority="18"/>
    <cfRule type="duplicateValues" dxfId="18" priority="19"/>
  </conditionalFormatting>
  <conditionalFormatting sqref="C677:C683">
    <cfRule type="duplicateValues" dxfId="17" priority="10"/>
    <cfRule type="duplicateValues" dxfId="16" priority="11"/>
  </conditionalFormatting>
  <conditionalFormatting sqref="C684:C691">
    <cfRule type="duplicateValues" dxfId="15" priority="8"/>
    <cfRule type="duplicateValues" dxfId="14" priority="9"/>
  </conditionalFormatting>
  <conditionalFormatting sqref="C684:C691">
    <cfRule type="duplicateValues" dxfId="13" priority="7"/>
  </conditionalFormatting>
  <conditionalFormatting sqref="C691">
    <cfRule type="duplicateValues" dxfId="12" priority="6"/>
  </conditionalFormatting>
  <conditionalFormatting sqref="C529:C883 C12:C527">
    <cfRule type="duplicateValues" dxfId="11" priority="103"/>
  </conditionalFormatting>
  <conditionalFormatting sqref="C1358:C1048576 C1:C1039">
    <cfRule type="duplicateValues" dxfId="10" priority="4"/>
  </conditionalFormatting>
  <conditionalFormatting sqref="C1040:C1056">
    <cfRule type="duplicateValues" dxfId="9" priority="3"/>
  </conditionalFormatting>
  <conditionalFormatting sqref="C12:C45">
    <cfRule type="duplicateValues" dxfId="8" priority="110"/>
    <cfRule type="duplicateValues" dxfId="7" priority="111"/>
  </conditionalFormatting>
  <conditionalFormatting sqref="C12:C883">
    <cfRule type="duplicateValues" dxfId="6" priority="116"/>
    <cfRule type="duplicateValues" dxfId="5" priority="117"/>
    <cfRule type="duplicateValues" dxfId="4" priority="118"/>
    <cfRule type="duplicateValues" dxfId="3" priority="119"/>
  </conditionalFormatting>
  <conditionalFormatting sqref="C12:C883">
    <cfRule type="duplicateValues" dxfId="2" priority="124"/>
  </conditionalFormatting>
  <conditionalFormatting sqref="C1057:C1296">
    <cfRule type="duplicateValues" dxfId="1" priority="2"/>
  </conditionalFormatting>
  <conditionalFormatting sqref="C1297:C1357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2024-05-02T19:08:24Z</cp:lastPrinted>
  <dcterms:created xsi:type="dcterms:W3CDTF">2017-12-05T18:01:17Z</dcterms:created>
  <dcterms:modified xsi:type="dcterms:W3CDTF">2025-10-03T20:01:43Z</dcterms:modified>
</cp:coreProperties>
</file>