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JULIO\"/>
    </mc:Choice>
  </mc:AlternateContent>
  <bookViews>
    <workbookView xWindow="0" yWindow="0" windowWidth="28800" windowHeight="12330"/>
  </bookViews>
  <sheets>
    <sheet name="11.3 informe de gastos y viátic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<sst xmlns="http://schemas.openxmlformats.org/spreadsheetml/2006/main" count="17" uniqueCount="17">
  <si>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</si>
  <si>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</si>
  <si>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</si>
  <si>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</si>
  <si>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</si>
  <si>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</si>
  <si>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</si>
  <si>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</si>
  <si>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</si>
  <si>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</si>
  <si>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</si>
  <si>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ENCARGADO DE ACTUALIZACIÓN: Omar Renato Osorio Jarquín / Encargado de Tesorería UDAFA-VISAR</t>
  </si>
  <si>
    <t>TOTAL</t>
  </si>
  <si>
    <t>TELÉFONO: 2354-4100 Ext. 7409</t>
  </si>
  <si>
    <t>DIRECTOR: Mayra Lissette Motta Padilla de Hodgson/ Viceministro de Sanidad Agropecuaria y Regulaciones -VISAR-</t>
  </si>
  <si>
    <t>FECHA DE ACTUALIZACIÓN: 31 de Julio 2025</t>
  </si>
  <si>
    <t>*Se incluyen en el listado los gastos y viáticos al exterior de la república totalmente liquidados al mes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</si>
</sst>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A29" sqref="A29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13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14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11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15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12</v>
      </c>
      <c r="F27" s="12">
        <f>SUM(F11:F26)</f>
        <v>0</v>
      </c>
      <c r="G27" s="13">
        <f>SUM(G11:G26)</f>
        <v>0</v>
      </c>
    </row>
    <row r="29" spans="1:7" x14ac:dyDescent="0.25">
      <c r="A29" t="s">
        <v>16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11.3 informe de gastos y viátic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2025-08-01T17:15:18Z</cp:lastPrinted>
  <dcterms:created xsi:type="dcterms:W3CDTF">2017-12-05T18:01:17Z</dcterms:created>
  <dcterms:modified xsi:type="dcterms:W3CDTF">2025-08-01T17:16:22Z</dcterms:modified>
</cp:coreProperties>
</file>