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JUNIO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<sst xmlns="http://schemas.openxmlformats.org/spreadsheetml/2006/main" count="17" uniqueCount="17">
  <si>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</si>
  <si>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</si>
  <si>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</si>
  <si>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</si>
  <si>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</si>
  <si>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</si>
  <si>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</si>
  <si>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</si>
  <si>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</si>
  <si>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</si>
  <si>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</si>
  <si>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ENCARGADO DE ACTUALIZACIÓN: Omar Renato Osorio Jarquín / Encargado de Tesorería UDAFA-VISAR</t>
  </si>
  <si>
    <t>TOTAL</t>
  </si>
  <si>
    <t>TELÉFONO: 2354-4100 Ext. 7409</t>
  </si>
  <si>
    <t>DIRECTOR: Mayra Lissette Motta Padilla de Hodgson/ Viceministro de Sanidad Agropecuaria y Regulaciones -VISAR-</t>
  </si>
  <si>
    <t>FECHA DE ACTUALIZACIÓN: 31 de Junio 2025</t>
  </si>
  <si>
    <t>*Se incluyen en el listado los gastos y viáticos al exterior de la república totalmente liquidados al mes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</si>
</sst>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C20" sqref="C20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13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14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11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15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12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2025-01-02T21:00:27Z</cp:lastPrinted>
  <dcterms:created xsi:type="dcterms:W3CDTF">2017-12-05T18:01:17Z</dcterms:created>
  <dcterms:modified xsi:type="dcterms:W3CDTF">2025-06-26T16:15:44Z</dcterms:modified>
</cp:coreProperties>
</file>