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867"/>
  </bookViews>
  <sheets>
    <sheet name="SubGrupo de Gasto 18 Febrero" sheetId="8" r:id="rId1"/>
  </sheets>
  <calcPr calcId="152511"/>
</workbook>
</file>

<file path=xl/calcChain.xml><?xml version="1.0" encoding="utf-8"?>
<calcChain xmlns="http://schemas.openxmlformats.org/spreadsheetml/2006/main">
  <c r="Q7" i="8" l="1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<sst xmlns="http://schemas.openxmlformats.org/spreadsheetml/2006/main" count="99" uniqueCount="39">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</sst>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abSelected="1" topLeftCell="A13" workbookViewId="0">
      <selection activeCell="C30" sqref="C30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80" t="s">
        <v>4</v>
      </c>
      <c r="B6" s="81"/>
      <c r="C6" s="81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80" t="s">
        <v>5</v>
      </c>
      <c r="B8" s="81"/>
      <c r="C8" s="81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80" t="s">
        <v>6</v>
      </c>
      <c r="B10" s="81"/>
      <c r="C10" s="82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73" t="s">
        <v>12</v>
      </c>
      <c r="B11" s="74"/>
      <c r="C11" s="74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79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71" t="s">
        <v>6</v>
      </c>
      <c r="B18" s="72"/>
      <c r="C18" s="72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73" t="s">
        <v>12</v>
      </c>
      <c r="B19" s="74"/>
      <c r="C19" s="74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75" t="s">
        <v>33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76" t="s">
        <v>15</v>
      </c>
      <c r="B25" s="77"/>
      <c r="C25" s="77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78" t="s">
        <v>34</v>
      </c>
      <c r="B27" s="78"/>
      <c r="C27" s="78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SubGrupo de Gasto 18 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2019-03-11T20:50:55Z</dcterms:modified>
</cp:coreProperties>
</file>